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<sst xmlns="http://schemas.openxmlformats.org/spreadsheetml/2006/main" count="2175" uniqueCount="2175">
  <si>
    <t>官市监罚(工)〔2020〕 102 号附1-1087号行政处罚决定书吊销企业营业执照名单</t>
    <phoneticPr fontId="19" type="noConversion"/>
  </si>
  <si>
    <t>昆明乾阳汽车信息咨询有限公司</t>
  </si>
  <si>
    <t>昆明祥晖餐饮服务有限公司</t>
    <phoneticPr fontId="19" type="noConversion"/>
  </si>
  <si>
    <t>昆明湖热商贸有限公司</t>
  </si>
  <si>
    <t>昆明曲诺商贸有限公司</t>
  </si>
  <si>
    <t>云南步盛祥鞋业有限公司</t>
  </si>
  <si>
    <t>云南凯顿商贸有限公司</t>
  </si>
  <si>
    <t>昆明设景健康信息咨询有限公司</t>
  </si>
  <si>
    <t>云南云帅药业有限公司</t>
  </si>
  <si>
    <t>云南恩东贸易有限公司</t>
  </si>
  <si>
    <t>昆明霍明商贸有限公司</t>
  </si>
  <si>
    <t>武定县飞熊矿业有限责任公司昆明分公司</t>
  </si>
  <si>
    <t>云南冠曲商贸有限公司</t>
  </si>
  <si>
    <t>云南敏通商贸有限公司</t>
  </si>
  <si>
    <t>云南乐宴聚娱乐有限公司</t>
  </si>
  <si>
    <t>昆明聚点文化传播有限公司</t>
  </si>
  <si>
    <t>云南朗渡建筑工程有限公司</t>
  </si>
  <si>
    <t>昆明哲霖经贸有限公司</t>
  </si>
  <si>
    <t>云南峻朗建筑劳务有限公司</t>
  </si>
  <si>
    <t>昆明厚叠商贸有限公司</t>
  </si>
  <si>
    <t>浙江易快汽车租赁有限公司昆明第一分公司</t>
  </si>
  <si>
    <t>昆明阳航商贸有限公司</t>
  </si>
  <si>
    <t>昆明妙菱商贸有限公司</t>
  </si>
  <si>
    <t>昆明学涛商贸有限公司</t>
  </si>
  <si>
    <t>昆明卓夸商贸有限公司</t>
  </si>
  <si>
    <t>昆明欣蔟商贸有限公司</t>
  </si>
  <si>
    <t>云南孙石匠商贸有限公司</t>
  </si>
  <si>
    <t>云南曼特宁餐饮管理有限公司第二分公司</t>
  </si>
  <si>
    <t>昆明柴源中药材有限公司</t>
  </si>
  <si>
    <t>昆明坎景商贸有限公司</t>
  </si>
  <si>
    <t>昆明腊苏药材有限公司</t>
  </si>
  <si>
    <t>昆明高宗商贸有限公司</t>
  </si>
  <si>
    <t>昆明小卜冒傣文化传播有限公司</t>
  </si>
  <si>
    <t>云南年轻人商务信息咨询有限公司</t>
  </si>
  <si>
    <t>昆明蓝贵广告有限公司</t>
  </si>
  <si>
    <t>昆明檀色药业有限公司</t>
  </si>
  <si>
    <t>云南启智网络科技有限公司</t>
  </si>
  <si>
    <t>昆明雨亭网络科技有限公司</t>
  </si>
  <si>
    <t>昆明秀成贸易有限公司</t>
  </si>
  <si>
    <t>昆明神隐酒吧有限公司</t>
  </si>
  <si>
    <t>昆明众群建筑工程有限公司</t>
  </si>
  <si>
    <t>云南柯箐建材有限公司</t>
  </si>
  <si>
    <t>云南看够商贸有限公司</t>
  </si>
  <si>
    <t>云南朵坤商贸有限公司</t>
  </si>
  <si>
    <t>云南莱姆顿装饰工程有限公司官渡分公司</t>
  </si>
  <si>
    <t>云南柏润劳务有限公司</t>
  </si>
  <si>
    <t>云南伯琼斯环保科技有限公司</t>
  </si>
  <si>
    <t>云南宾客酒店用品有限公司</t>
  </si>
  <si>
    <t>云南神牧文化传播有限公司</t>
  </si>
  <si>
    <t>四川久大鑫鸿物流有限公司昆明分公司</t>
  </si>
  <si>
    <t>昆明唯见文化传播有限公司</t>
  </si>
  <si>
    <t>昆明小都会娱乐有限公司</t>
  </si>
  <si>
    <t>云南首润物业管理有限公司</t>
  </si>
  <si>
    <t>昆明晏沙贸易有限公司</t>
  </si>
  <si>
    <t>昆明得钻商贸有限公司</t>
  </si>
  <si>
    <t>昆明流载商贸有限公司</t>
  </si>
  <si>
    <t>昆明畅捷贸易有限公司</t>
  </si>
  <si>
    <t>昆明丹雷建材有限公司</t>
  </si>
  <si>
    <t>昆明孟弄农业科技有限公司</t>
  </si>
  <si>
    <t>云南修睦电子科技有限公司</t>
  </si>
  <si>
    <t>云南娜娜医疗美容有限公司</t>
  </si>
  <si>
    <t>云南耀先商贸有限公司</t>
    <phoneticPr fontId="19" type="noConversion"/>
  </si>
  <si>
    <t>江苏欧美钢结构幕墙科技有限公司云南分公司</t>
  </si>
  <si>
    <t>昆明筛子李药材有限公司</t>
  </si>
  <si>
    <t>昆明苏柏药业有限公司</t>
  </si>
  <si>
    <t>昆明镗资机械设备租赁有限公司</t>
  </si>
  <si>
    <t>昆明琅帆商贸有限公司</t>
  </si>
  <si>
    <t>昆明赤坪互联网科技有限公司</t>
  </si>
  <si>
    <t>昆明泰凯互联网科技有限公司</t>
  </si>
  <si>
    <t>昆明盛通鑫诚餐饮有限公司</t>
  </si>
  <si>
    <t>昆明颜吉建筑劳务分包有限公司</t>
  </si>
  <si>
    <t>昆明莱行农业科技有限公司</t>
  </si>
  <si>
    <t>昆明系翱商务信息咨询服务有限公司</t>
  </si>
  <si>
    <t>昆明霸洛建筑工程有限公司</t>
  </si>
  <si>
    <t>昆明嘉立城房地产经纪有限公司和平南路分公司</t>
  </si>
  <si>
    <t>云南南辞网络科技有限公司</t>
  </si>
  <si>
    <t>云南飞速建筑工程有限公司</t>
  </si>
  <si>
    <t>昆明石戈建筑工程有限公司</t>
  </si>
  <si>
    <t>昆明梅奔汽车配件有限公司</t>
  </si>
  <si>
    <t>昆明望回春保健品有限公司</t>
  </si>
  <si>
    <t>昆明巧顺建筑设计有限公司</t>
  </si>
  <si>
    <t>昆明毳岑商贸有限公司</t>
  </si>
  <si>
    <t>昆明初瑶商贸有限公司</t>
  </si>
  <si>
    <t>昆明梦邦经济信息咨询有限公司</t>
  </si>
  <si>
    <t>昆明昌禄电子商务有限公司</t>
  </si>
  <si>
    <t>昆明江奕商务信息咨询有限公司</t>
  </si>
  <si>
    <t>昆明顺永科技有限公司</t>
  </si>
  <si>
    <t>昆明榷胜建筑劳务有限公司</t>
  </si>
  <si>
    <t>云南究凯广告有限公司</t>
  </si>
  <si>
    <t>云南诺纵企业管理有限公司</t>
  </si>
  <si>
    <t>云南步旗建筑劳务分包有限公司</t>
  </si>
  <si>
    <t>云南蜕律建筑工程有限公司</t>
  </si>
  <si>
    <t>云南俞蒙建筑劳务分包有限公司</t>
  </si>
  <si>
    <t>云南券斐商贸有限公司</t>
  </si>
  <si>
    <t>云南觉鸥建材有限公司</t>
  </si>
  <si>
    <t>云南赴认商贸有限公司</t>
  </si>
  <si>
    <t>昆明杨氏网络科技有限公司</t>
  </si>
  <si>
    <t>云南朴基商贸有限公司</t>
  </si>
  <si>
    <t>云南首纳网络科技有限公司</t>
  </si>
  <si>
    <t>昆明谮菀企业管理有限公司</t>
  </si>
  <si>
    <t>昆明迅恒劳务有限公司</t>
  </si>
  <si>
    <t>昆明宏旺汽车服务有限公司</t>
  </si>
  <si>
    <t>昆明韵律文化传播有限公司</t>
  </si>
  <si>
    <t>云南佐奇商贸有限公司</t>
  </si>
  <si>
    <t>云南仁凯商贸有限公司</t>
  </si>
  <si>
    <t>昆明青缘教育信息咨询有限公司</t>
  </si>
  <si>
    <t>昆明私影音响设备有限公司</t>
  </si>
  <si>
    <t>昆明迪旗进出口贸易有限公司</t>
  </si>
  <si>
    <t>昆明长云堂生物科技有限公司</t>
  </si>
  <si>
    <t>武汉永坚加固工程有限公司云南分公司</t>
  </si>
  <si>
    <t>昆明牛桥商贸有限公司</t>
  </si>
  <si>
    <t>云南国贤教育信息咨询有限公司</t>
  </si>
  <si>
    <t>昆明贵芬商贸有限公司</t>
  </si>
  <si>
    <t>昆明琼芬商贸有限公司</t>
  </si>
  <si>
    <t>昆明晓芬商贸有限公司</t>
  </si>
  <si>
    <t>昆明文南商贸有限公司</t>
  </si>
  <si>
    <t>昆明晓卡商贸有限公司</t>
  </si>
  <si>
    <t>云南合宏投资有限责任公司</t>
  </si>
  <si>
    <t>云南六年二班酒店管理咨询有限公司</t>
  </si>
  <si>
    <t>云南富德坤商贸有限公司</t>
  </si>
  <si>
    <t>昆明平惜商贸有限公司</t>
  </si>
  <si>
    <t>昆明好顺心汽车租赁有限公司</t>
  </si>
  <si>
    <t>昆明冠品农产品有限公司</t>
  </si>
  <si>
    <t>云南淘鲸经贸有限公司</t>
  </si>
  <si>
    <t>昆明谷瑶商贸有限公司</t>
  </si>
  <si>
    <t>昆明裕恩广告有限公司</t>
  </si>
  <si>
    <t>昆明奥亚商务信息咨询有限公司</t>
  </si>
  <si>
    <t>昆明弘联商贸有限公司</t>
  </si>
  <si>
    <t>昆明联清商贸有限公司</t>
  </si>
  <si>
    <t>昆明映阳商贸有限公司</t>
  </si>
  <si>
    <t>昆明含烟商贸有限公司</t>
  </si>
  <si>
    <t>昆明夏彤商贸有限公司</t>
  </si>
  <si>
    <t>昆明段卡商贸有限公司</t>
  </si>
  <si>
    <t>昆明筛訾贸易有限公司</t>
  </si>
  <si>
    <t>昆明贤云商贸有限公司</t>
  </si>
  <si>
    <t>昆明盛普商贸有限公司</t>
  </si>
  <si>
    <t>昆明韵雅酒店管理有限公司</t>
  </si>
  <si>
    <t>昆明邦盟酒店管理有限公司</t>
  </si>
  <si>
    <t>昆明秋菊商贸有限公司</t>
  </si>
  <si>
    <t>昆明友绿广告有限公司</t>
  </si>
  <si>
    <t>昆明听蓉广告有限公司</t>
  </si>
  <si>
    <t>昆明桂九广告有限公司</t>
  </si>
  <si>
    <t>昆明培楼商贸有限公司</t>
  </si>
  <si>
    <t>昆明如法商务有限公司</t>
  </si>
  <si>
    <t>云南邦恩进出口贸易有限公司</t>
  </si>
  <si>
    <t>昆明亮姜商贸有限公司</t>
  </si>
  <si>
    <t>云南尊旭商贸有限公司</t>
  </si>
  <si>
    <t>昆明皂炊商贸有限公司</t>
  </si>
  <si>
    <t>昆明边余商贸有限公司</t>
  </si>
  <si>
    <t>昆明雪培商贸有限公司</t>
  </si>
  <si>
    <t>云南黎努建筑劳务分包有限公司</t>
  </si>
  <si>
    <t>昆明爱文物资有限公司</t>
  </si>
  <si>
    <t>昆明旭哦商贸有限公司</t>
  </si>
  <si>
    <t>昆明仙彬物资有限公司</t>
  </si>
  <si>
    <t>昆明染夏商贸有限公司</t>
  </si>
  <si>
    <t>昆明单商商贸有限公司</t>
  </si>
  <si>
    <t>云南允诺网络科技有限公司</t>
  </si>
  <si>
    <t>昆明普邱科技有限公司</t>
  </si>
  <si>
    <t>昆明诺桑酒店管理有限公司</t>
  </si>
  <si>
    <t>云南彼帧商务信息咨询有限公司</t>
  </si>
  <si>
    <t>昆明海柔环保科技有限公司</t>
  </si>
  <si>
    <t>昆明透其商贸有限公司</t>
  </si>
  <si>
    <t>昆明诚阔经济信息咨询有限公司</t>
  </si>
  <si>
    <t>云南梦口碑科技有限公司</t>
  </si>
  <si>
    <t>昆明大通天泽市场管理有限公司</t>
  </si>
  <si>
    <t>云南仁爱文化传播有限公司</t>
  </si>
  <si>
    <t>云南弗兰克餐饮有限公司</t>
  </si>
  <si>
    <t>昆明人赞科技有限公司</t>
  </si>
  <si>
    <t>云南茂安实业有限公司</t>
  </si>
  <si>
    <t>云南极度经济信息咨询有限公司</t>
  </si>
  <si>
    <t>云南人强教育信息咨询有限公司</t>
  </si>
  <si>
    <t>昆明婉雅药业有限公司</t>
  </si>
  <si>
    <t>昆明联富房地产经纪有限公司</t>
  </si>
  <si>
    <t>云南率施装饰工程有限公司</t>
  </si>
  <si>
    <t>云南游动星空网络科技有限公司</t>
  </si>
  <si>
    <t>深圳市银昌商业保理有限公司昆明分公司</t>
  </si>
  <si>
    <t>云南二码信息技术有限公司</t>
  </si>
  <si>
    <t>昆明仟客餐饮管理有限公司</t>
  </si>
  <si>
    <t>云南庆义餐饮服务有限公司</t>
  </si>
  <si>
    <t>云南昌辰建设工程有限公司</t>
  </si>
  <si>
    <t>云南奇勋贸易有限公司</t>
  </si>
  <si>
    <t>云南驰恒房地产经纪有限公司</t>
  </si>
  <si>
    <t>昆明八面装饰设计工程有限公司</t>
  </si>
  <si>
    <t>云南指尖娱乐文化传播有限公司</t>
  </si>
  <si>
    <t>昆明远途电动车服务有限公司</t>
  </si>
  <si>
    <t>云南烁辉文化传播有限公司</t>
  </si>
  <si>
    <t>云南图阁装饰设计工程有限公司</t>
  </si>
  <si>
    <t>昆明启宁商贸有限公司</t>
  </si>
  <si>
    <t>昆明聚宏物流有限公司</t>
  </si>
  <si>
    <t>云南广福物流有限公司</t>
  </si>
  <si>
    <t>昆明棚萍贸易有限公司</t>
  </si>
  <si>
    <t>昆明桓迪公路工程有限公司</t>
  </si>
  <si>
    <t>云南秋兴贸易有限公司</t>
  </si>
  <si>
    <t>云南球元素台球俱乐部有限公司</t>
  </si>
  <si>
    <t>昆明冠东科技有限公司</t>
  </si>
  <si>
    <t>云南爱尔森园林绿化工程有限公司</t>
  </si>
  <si>
    <t>民信阿里信息咨询（北京）有限公司昆明第二分公司</t>
  </si>
  <si>
    <t>昆明翔步商务有限公司第一分公司</t>
  </si>
  <si>
    <t>云南沃锋商务有限公司</t>
  </si>
  <si>
    <t>昆明海菜餐饮服务有限公司</t>
  </si>
  <si>
    <t>云南花谜文化传播有限公司</t>
  </si>
  <si>
    <t>昆明口沛中药材有限公司</t>
  </si>
  <si>
    <t>云南钢角高商贸有限公司</t>
  </si>
  <si>
    <t>昆明九萝文化传播有限公司</t>
  </si>
  <si>
    <t>云南钧安炫烨生物科技发展有限责任公司</t>
  </si>
  <si>
    <t>昆明以德取众网络科技有限公司</t>
  </si>
  <si>
    <t>云南仕煌文化传播有限公司</t>
  </si>
  <si>
    <t>云南灿城公路勘察设计有限公司</t>
  </si>
  <si>
    <t>云南雅妍商贸有限公司</t>
  </si>
  <si>
    <t>昆明方度网络科技有限公司</t>
  </si>
  <si>
    <t>昆明任锋汽车维修服务有限公司</t>
  </si>
  <si>
    <t>云南食说餐饮管理有限公司</t>
  </si>
  <si>
    <t>云南车融车汽车租赁有限公司</t>
  </si>
  <si>
    <t>昆明瑞雪科技有限公司</t>
  </si>
  <si>
    <t>昆明旺水科技有限公司</t>
  </si>
  <si>
    <t>云南莎黛美容服务有限公司</t>
  </si>
  <si>
    <t>云南贤能装饰工程有限公司</t>
  </si>
  <si>
    <t>昆明卓腾水暖设备有限公司</t>
  </si>
  <si>
    <t>云南山果农业科技有限公司</t>
  </si>
  <si>
    <t>云南希旺通讯科技有限公司</t>
  </si>
  <si>
    <t>昆明远鸿母婴护理有限公司</t>
  </si>
  <si>
    <t>昆明祥顺物流有限公司</t>
  </si>
  <si>
    <t>云南祥意轩家具有限公司</t>
  </si>
  <si>
    <t>云南恺建建设工程有限公司</t>
  </si>
  <si>
    <t>云南极域网络科技有限公司</t>
  </si>
  <si>
    <t>昆明闽北科技有限公司</t>
  </si>
  <si>
    <t>昆明沌甫商贸有限公司</t>
  </si>
  <si>
    <t>昆明苦竹科技有限公司</t>
  </si>
  <si>
    <t>云南风威科技有限公司</t>
  </si>
  <si>
    <t>云南和岩文化传播有限公司</t>
  </si>
  <si>
    <t>云南旭驰汽车租赁有限公司</t>
  </si>
  <si>
    <t>云南高富龙矿业有限公司</t>
  </si>
  <si>
    <t>昆明驭凡人力资源服务有限公司</t>
  </si>
  <si>
    <t>云南火晶商贸有限公司</t>
  </si>
  <si>
    <t>云南富诺农业科技有限公司</t>
  </si>
  <si>
    <t>云南奥义环保科技有限公司</t>
  </si>
  <si>
    <t>昆明阔派商贸有限公司</t>
  </si>
  <si>
    <t>云南新豹科技有限公司</t>
  </si>
  <si>
    <t>昆明拓壤商贸有限公司</t>
  </si>
  <si>
    <t>昆明昆泰物流有限公司</t>
  </si>
  <si>
    <t>云南实在餐饮管理有限公司</t>
  </si>
  <si>
    <t>昆明仓源经济信息咨询有限公司</t>
  </si>
  <si>
    <t>云南尚亿科技有限公司</t>
  </si>
  <si>
    <t>云南伽鸿寄售有限公司</t>
  </si>
  <si>
    <t>云南乾丰企业管理有限公司</t>
  </si>
  <si>
    <t>云南绿岛环保科技有限公司</t>
  </si>
  <si>
    <t>昆明光线物流有限公司</t>
  </si>
  <si>
    <t>昆明大诺经济信息咨询有限公司</t>
  </si>
  <si>
    <t>云南爱厨节能科技有限公司</t>
  </si>
  <si>
    <t>昆明袋鼠信息科技有限公司</t>
  </si>
  <si>
    <t>云南酷享家装饰工程有限公司</t>
  </si>
  <si>
    <t>昆明城熙房地产经纪有限公司</t>
  </si>
  <si>
    <t>云南权库文化传播有限公司</t>
  </si>
  <si>
    <t>昆明豆街商贸有限公司</t>
  </si>
  <si>
    <t>昆明北村商贸有限公司</t>
  </si>
  <si>
    <t>昆明火旗商贸有限公司</t>
  </si>
  <si>
    <t>云南悦康装饰工程有限公司</t>
  </si>
  <si>
    <t>云南金久顺农业科技有限公司</t>
  </si>
  <si>
    <t>昆明易装装饰工程有限公司</t>
  </si>
  <si>
    <t>云南军林生物科技有限公司</t>
  </si>
  <si>
    <t>云南善诺商贸有限公司</t>
  </si>
  <si>
    <t>云南蜀间科技有限公司</t>
  </si>
  <si>
    <t>云南润古香茶文化传播有限公司</t>
  </si>
  <si>
    <t>昆明春垚环保科技有限公司</t>
  </si>
  <si>
    <t>云南高谦商贸有限公司</t>
  </si>
  <si>
    <t>昆明昆硕管道工程有限公司</t>
  </si>
  <si>
    <t>云南楚圣庐健康管理有限公司</t>
  </si>
  <si>
    <t>昆明万创生物科技有限公司</t>
  </si>
  <si>
    <t>云南银灏科技有限公司</t>
  </si>
  <si>
    <t>昆明小放牛餐饮管理有限公司</t>
  </si>
  <si>
    <t>昆明砹轮汽车服务有限公司</t>
  </si>
  <si>
    <t>云南龙通文化传播有限公司</t>
  </si>
  <si>
    <t>云南金英玉健康管理有限公司</t>
  </si>
  <si>
    <t>昆明念瑾商贸有限公司</t>
  </si>
  <si>
    <t>昆明悦倾城娱乐有限公司</t>
  </si>
  <si>
    <t>云南单存装饰工程有限公司</t>
  </si>
  <si>
    <t>上海滇儒互联网金融信息服务有限公司昆明分公司</t>
  </si>
  <si>
    <t>昆明叶奇商贸有限公司</t>
  </si>
  <si>
    <t>昆明年晔商贸有限公司</t>
  </si>
  <si>
    <t>昆明够仗商贸有限公司</t>
  </si>
  <si>
    <t>昆明麻罗商贸有限公司</t>
  </si>
  <si>
    <t>云南思化科技有限公司</t>
  </si>
  <si>
    <t>云南奥绿农业科技有限公司</t>
  </si>
  <si>
    <t>昆明趣欧商贸有限公司</t>
  </si>
  <si>
    <t>昆明涵娟商贸有限公司</t>
  </si>
  <si>
    <t>云南江泉经济信息咨询有限公司</t>
  </si>
  <si>
    <t>昆明恩淮中药材有限公司</t>
  </si>
  <si>
    <t>昆明红维环保科技有限公司</t>
  </si>
  <si>
    <t>昆明岑云商贸有限公司</t>
  </si>
  <si>
    <t>云南彩倍农业科技有限公司</t>
  </si>
  <si>
    <t>云南拓景矿业有限公司</t>
  </si>
  <si>
    <t>云南乾道汽车维修服务有限公司</t>
  </si>
  <si>
    <t>云南君乾数码科技有限公司</t>
  </si>
  <si>
    <t>云南朝升光伏科技发展有限公司</t>
  </si>
  <si>
    <t>云南卓迈商贸有限公司</t>
  </si>
  <si>
    <t>云南敦普农业科技有限公司</t>
  </si>
  <si>
    <t>昆明昌融二手车经纪有限公司</t>
  </si>
  <si>
    <t>昆明素人文化传播有限公司</t>
  </si>
  <si>
    <t>云南坝上贸易有限公司</t>
  </si>
  <si>
    <t>云南普惠装饰工程有限公司</t>
  </si>
  <si>
    <t>云南叁云农业科技有限公司</t>
  </si>
  <si>
    <t>云南滇辰农业科技有限公司</t>
  </si>
  <si>
    <t>昆明恒幸保洁服务有限公司</t>
  </si>
  <si>
    <t>昆明福助汽车代驾服务有限公司</t>
  </si>
  <si>
    <t>昆明市瑞虹汽车维修有限公司兴林分公司</t>
  </si>
  <si>
    <t>云南建恩装饰工程有限公司</t>
  </si>
  <si>
    <t>昆明市瑞虹汽车维修有限公司雪龙分公司</t>
  </si>
  <si>
    <t>云南坤昊农业科技有限公司</t>
  </si>
  <si>
    <t>昆明缘觉商贸有限公司</t>
  </si>
  <si>
    <t>云南生财之道实业有限公司</t>
  </si>
  <si>
    <t>贵州棱梦亚建设投资咨询有限公司云南分公司</t>
  </si>
  <si>
    <t>云南澳豪商贸有限公司</t>
  </si>
  <si>
    <t>昆明敏智科技有限公司</t>
  </si>
  <si>
    <t>昆明润航商务有限公司</t>
  </si>
  <si>
    <t>云南宇晨教育信息咨询有限公司</t>
  </si>
  <si>
    <t>昆明淼淮商贸有限公司</t>
  </si>
  <si>
    <t>云南绿寿生物科技有限公司</t>
  </si>
  <si>
    <t>云南西子湾餐饮管理有限公司</t>
  </si>
  <si>
    <t>云南生记宝龙贸易有限公司</t>
  </si>
  <si>
    <t>昆明新恒经济信息咨询有限公司</t>
  </si>
  <si>
    <t>云南范木匠家具有限公司</t>
  </si>
  <si>
    <t>云南婷德装饰工程有限公司</t>
  </si>
  <si>
    <t>昆明腾茶经贸有限公司</t>
  </si>
  <si>
    <t>云南雄州物业管理有限公司</t>
  </si>
  <si>
    <t>云南雲尚大宅装饰设计工程有限公司</t>
  </si>
  <si>
    <t>云南美洁医院管理有限公司</t>
  </si>
  <si>
    <t>云南玄米商贸有限公司</t>
  </si>
  <si>
    <t>云南合纳信息技术有限公司</t>
  </si>
  <si>
    <t>新疆欧亚工程项目管理有限公司云南分公司</t>
  </si>
  <si>
    <t>昆明洁泉酒店管理有限公司</t>
  </si>
  <si>
    <t>昆明广茂科技有限公司</t>
  </si>
  <si>
    <t>云南斛顺商贸有限公司</t>
  </si>
  <si>
    <t>昆明世盘投资咨询有限公司</t>
  </si>
  <si>
    <t>云南流水线科技有限公司</t>
  </si>
  <si>
    <t>云南善道科技有限公司</t>
  </si>
  <si>
    <t>昆明尊膳餐饮服务有限公司</t>
  </si>
  <si>
    <t>昆明靖辰文化传播有限公司</t>
  </si>
  <si>
    <t>云南创瑞科技有限公司</t>
  </si>
  <si>
    <t>云南昂策体育设施工程有限公司</t>
  </si>
  <si>
    <t>昆明当交经济信息咨询有限公司</t>
  </si>
  <si>
    <t>昆明双友建筑装饰工程有限公司</t>
  </si>
  <si>
    <t>云南红紫保洁服务有限公司</t>
  </si>
  <si>
    <t>昆明坤佑装饰工程有限公司</t>
  </si>
  <si>
    <t>昆明卡轩农业科技有限公司</t>
  </si>
  <si>
    <t>昆明婵暮科技有限公司</t>
  </si>
  <si>
    <t>云南臻靓生物科技有限公司</t>
  </si>
  <si>
    <t>昆明森屿树歌餐饮管理有限公司</t>
  </si>
  <si>
    <t>云南品拓商贸有限公司</t>
  </si>
  <si>
    <t>昆明硕强农业科技有限公司</t>
  </si>
  <si>
    <t>昆明穹来科技有限公司</t>
  </si>
  <si>
    <t>云南温之兆商贸有限公司</t>
  </si>
  <si>
    <t>昆明吉典餐饮管理有限公司</t>
  </si>
  <si>
    <t>云南巨钻投资有限公司</t>
  </si>
  <si>
    <t>云南吕广贸易有限公司</t>
  </si>
  <si>
    <t>昆明勤亿科技有限公司</t>
  </si>
  <si>
    <t>云南穗瑞农业科技有限公司</t>
  </si>
  <si>
    <t>昆明众推网络科技有限公司</t>
  </si>
  <si>
    <t>昆明诺枫网络科技有限公司</t>
  </si>
  <si>
    <t>云南翔飚商贸有限公司</t>
  </si>
  <si>
    <t>昆明那边网络科技有限公司</t>
  </si>
  <si>
    <t>云南饰度科技有限公司</t>
  </si>
  <si>
    <t>昆明齐发缘餐饮管理有限公司</t>
  </si>
  <si>
    <t>昆明祥赞商贸有限公司</t>
  </si>
  <si>
    <t>昆明库陌商贸有限公司</t>
  </si>
  <si>
    <t>云南葆膳生物科技有限公司</t>
  </si>
  <si>
    <t>云南帆顺科技有限公司</t>
  </si>
  <si>
    <t>云南艺庭装饰设计工程有限公司</t>
  </si>
  <si>
    <t>云南厚源家政服务有限公司</t>
  </si>
  <si>
    <t>云南海丽赛特传媒有限公司</t>
  </si>
  <si>
    <t>祥云县顺达物流有限公司昆明分公司</t>
  </si>
  <si>
    <t>云南润昆科技有限公司</t>
  </si>
  <si>
    <t>云南寻岱商贸有限公司</t>
  </si>
  <si>
    <t>昆明久年文化传播有限公司</t>
  </si>
  <si>
    <t>昆明华林东盛生物科技有限公司</t>
  </si>
  <si>
    <t>昆明巧法商贸有限公司</t>
  </si>
  <si>
    <t>昆明品灵商贸有限公司</t>
  </si>
  <si>
    <t>云南乐宝娱乐有限公司</t>
  </si>
  <si>
    <t>云南旭丹旅游服务有限公司</t>
  </si>
  <si>
    <t>昆明刚兰农副产品有限公司</t>
  </si>
  <si>
    <t>云南水晶宫餐饮管理有限公司</t>
  </si>
  <si>
    <t>昆明注连商贸有限公司</t>
  </si>
  <si>
    <t>昆明龙双商贸有限公司</t>
  </si>
  <si>
    <t>云南贝隆村餐饮管理有限公司</t>
  </si>
  <si>
    <t>云南勋标建筑工程有限公司</t>
  </si>
  <si>
    <t>昆明麦卓农副产品有限公司</t>
  </si>
  <si>
    <t>昆明恩莱利网络科技有限公司</t>
  </si>
  <si>
    <t>云南有名汽车租赁有限公司</t>
  </si>
  <si>
    <t>昆明怀萃食品有限公司</t>
  </si>
  <si>
    <t>云南考味餐饮管理有限公司</t>
  </si>
  <si>
    <t>云南颂歌文化传播有限公司</t>
  </si>
  <si>
    <t>昆明创美天成图文设计制作有限公司</t>
  </si>
  <si>
    <t>昆明卫门商贸有限公司</t>
  </si>
  <si>
    <t>云南云鸵商贸有限公司</t>
  </si>
  <si>
    <t>云南卡易乐汽车服务有限公司</t>
  </si>
  <si>
    <t>云南轩恒贸易有限公司</t>
  </si>
  <si>
    <t>昆明荣晟汽车服务有限公司</t>
  </si>
  <si>
    <t>云南宇图科技有限公司</t>
  </si>
  <si>
    <t>云南君佳生物科技有限公司</t>
  </si>
  <si>
    <t>云南瑞婷商贸有限公司</t>
  </si>
  <si>
    <t>云南吃根我企业管理有限公司</t>
  </si>
  <si>
    <t>昆明候王经济信息咨询有限公司</t>
  </si>
  <si>
    <t>昆明滇悦科技有限责任公司</t>
  </si>
  <si>
    <t>昆明策昆建材有限公司</t>
  </si>
  <si>
    <t>昆明秋绍建材有限公司</t>
  </si>
  <si>
    <t>昆明萌晴农业科技有限公司</t>
  </si>
  <si>
    <t>云南梦都装饰工程有限公司</t>
  </si>
  <si>
    <t>昆明傲金农业科技有限公司</t>
  </si>
  <si>
    <t>昆明变色龙装饰工程有限公司</t>
  </si>
  <si>
    <t>云南五彩体育发展有限公司</t>
  </si>
  <si>
    <t>昆明迈特农业科技有限公司</t>
  </si>
  <si>
    <t>昆明密结农业科技有限公司</t>
  </si>
  <si>
    <t>昆明彩匠广告有限公司</t>
  </si>
  <si>
    <t>云南策轩建筑劳务有限公司</t>
  </si>
  <si>
    <t>昆明格欧科技有限公司</t>
  </si>
  <si>
    <t>云南温馨家园清洁服务有限公司</t>
  </si>
  <si>
    <t>云南凤雏家禽销售有限公司</t>
  </si>
  <si>
    <t>云南芬朝房地产经纪有限公司</t>
  </si>
  <si>
    <t>昆明汉尼科技有限公司</t>
  </si>
  <si>
    <t>云南胜聚科技有限公司</t>
  </si>
  <si>
    <t>云南古木商贸有限公司</t>
  </si>
  <si>
    <t>昆明韶楠科技有限公司</t>
  </si>
  <si>
    <t>昆明志扬仁科技有限公司</t>
  </si>
  <si>
    <t>云南海恒建筑装饰设计有限公司</t>
  </si>
  <si>
    <t>云南东党商贸有限公司</t>
  </si>
  <si>
    <t>云南旺硕投资管理有限公司</t>
  </si>
  <si>
    <t>云南焱焱国际旅行社有限公司</t>
  </si>
  <si>
    <t>云南卡伦广告有限公司</t>
  </si>
  <si>
    <t>云南昆港保洁有限公司</t>
  </si>
  <si>
    <t>昆明端顺商贸有限公司</t>
  </si>
  <si>
    <t>昆明端业商贸有限公司</t>
  </si>
  <si>
    <t>昆明卡丁科技有限公司</t>
  </si>
  <si>
    <t>云南权露建筑工程有限公司</t>
  </si>
  <si>
    <t>云南统智商贸有限公司</t>
  </si>
  <si>
    <t>云南金管资产管理有限公司</t>
  </si>
  <si>
    <t>昆明洁亮保洁有限公司</t>
  </si>
  <si>
    <t>云南岭西农业科技有限公司</t>
  </si>
  <si>
    <t>云南赛丹商贸有限公司</t>
  </si>
  <si>
    <t>昆明英平经贸有限公司</t>
  </si>
  <si>
    <t>昆明奔跑吧企业营销策划有限公司</t>
  </si>
  <si>
    <t>昆明策函商务信息咨询有限公司</t>
  </si>
  <si>
    <t>上海阳玥投资有限公司云南分公司</t>
  </si>
  <si>
    <t>云南妍佳农业科技有限公司</t>
  </si>
  <si>
    <t>昆明市瑞虹汽车维修有限公司民权分公司</t>
  </si>
  <si>
    <t>昆明双意汽车租赁有限公司</t>
  </si>
  <si>
    <t>昆明巧庚贸易有限公司</t>
  </si>
  <si>
    <t>昆明景琨昌经济信息咨询有限公司</t>
  </si>
  <si>
    <t>昆明尚腾体育运动服务有限公司</t>
  </si>
  <si>
    <t>云南普曼建筑劳务有限公司</t>
  </si>
  <si>
    <t>昆明聂奖商贸有限公司</t>
  </si>
  <si>
    <t>云南速瀚商贸有限公司</t>
  </si>
  <si>
    <t>云南大庄音响设备有限公司</t>
  </si>
  <si>
    <t>云南焱淼装饰工程有限公司</t>
  </si>
  <si>
    <t>云南干满商贸有限公司</t>
  </si>
  <si>
    <t>云南志珩农业科技发展有限公司</t>
  </si>
  <si>
    <t>云南后来者科技有限公司</t>
  </si>
  <si>
    <t>云南乐湘商贸有限公司</t>
  </si>
  <si>
    <t>云南飞世商贸有限公司</t>
  </si>
  <si>
    <t>云南天凌商贸有限公司</t>
  </si>
  <si>
    <t>云南磊融企业管理有限公司</t>
  </si>
  <si>
    <t>云南攀鑫农业科技有限公司</t>
  </si>
  <si>
    <t>云南苪吧商贸有限公司</t>
  </si>
  <si>
    <t>云南泰燎科技开发有限公司</t>
  </si>
  <si>
    <t>云南芬瑞机械设备租赁有限公司</t>
  </si>
  <si>
    <t>昆明旺旺享林圆酒业有限公司</t>
  </si>
  <si>
    <t>云南智富汇舟投资管理有限公司</t>
  </si>
  <si>
    <t>昆明修远农业科技有限公司</t>
  </si>
  <si>
    <t>昆明耀玛文化传播有限公司</t>
  </si>
  <si>
    <t>云南知书圆教育信息咨询有限公司</t>
  </si>
  <si>
    <t>云南壁虎文化传播有限公司</t>
  </si>
  <si>
    <t>昆明仁沣科技有限公司</t>
  </si>
  <si>
    <t>昆明而立装饰设计有限公司</t>
  </si>
  <si>
    <t>昆明灿智商贸有限公司</t>
  </si>
  <si>
    <t>昆明沐皓科技有限公司</t>
  </si>
  <si>
    <t>云南礼盾科技有限公司</t>
  </si>
  <si>
    <t>云南落地配物流有限公司</t>
  </si>
  <si>
    <t>云南粤闽兴装饰工程有限公司</t>
  </si>
  <si>
    <t>昆明照觉商贸有限公司</t>
  </si>
  <si>
    <t>云南瑞晨文化传播有限公司</t>
  </si>
  <si>
    <t>云南锐聚建筑劳务有限公司</t>
  </si>
  <si>
    <t>昆明胜学教育信息咨询有限公司</t>
  </si>
  <si>
    <t>云南创力餐饮管理有限公司</t>
  </si>
  <si>
    <t>昆明新梦想装饰工程有限公司</t>
  </si>
  <si>
    <t>云南鑫聚滇建筑工程有限公司</t>
  </si>
  <si>
    <t>云南奎斗商贸有限公司</t>
  </si>
  <si>
    <t>云南喀嘻商贸有限公司</t>
  </si>
  <si>
    <t>云南挚启投资有限公司</t>
  </si>
  <si>
    <t>云南路氏投资有限责任公司</t>
  </si>
  <si>
    <t>云南载入经贸有限公司</t>
  </si>
  <si>
    <t>云南智捷人力资源开发有限公司</t>
  </si>
  <si>
    <t>云南凡汇美农业科技有限公司</t>
  </si>
  <si>
    <t>云南泊安大酒店有限公司</t>
  </si>
  <si>
    <t>云南文哲科技有限公司</t>
  </si>
  <si>
    <t>云南杨氏润和记餐饮管理有限公司</t>
  </si>
  <si>
    <t>云南乐联商贸有限公司</t>
  </si>
  <si>
    <t>昆明天亿寄售有限公司</t>
  </si>
  <si>
    <t>昆明昂忤贸易有限公司</t>
  </si>
  <si>
    <t>云南妙德农业科技开发有限公司</t>
  </si>
  <si>
    <t>云南锌泽商贸有限公司</t>
  </si>
  <si>
    <t>云南傲翔装饰工程有限公司</t>
  </si>
  <si>
    <t>云南瞑勤商贸有限公司</t>
  </si>
  <si>
    <t>云南颐缘聚科技有限公司</t>
  </si>
  <si>
    <t>云南韬光科技有限公司</t>
  </si>
  <si>
    <t>云南谢尔曼科技有限公司</t>
  </si>
  <si>
    <t>深圳众畴金融服务有限公司云南分公司</t>
  </si>
  <si>
    <t>云南丰酬劳务分包有限公司</t>
  </si>
  <si>
    <t>云南海骉装饰工程有限公司</t>
  </si>
  <si>
    <t>云南亿商网络科技有限公司</t>
  </si>
  <si>
    <t>云南城明装饰设计工程有限公司</t>
  </si>
  <si>
    <t>昆明联进安防科技有限公司</t>
  </si>
  <si>
    <t>云南茂越广告有限公司</t>
  </si>
  <si>
    <t>云南吉果铺贸易有限公司</t>
  </si>
  <si>
    <t>南华云上籽稀农业开发有限公司凉亭分公司</t>
  </si>
  <si>
    <t>云南锐彩文化传播有限公司</t>
  </si>
  <si>
    <t>云南三权建筑劳务分包有限公司</t>
  </si>
  <si>
    <t>昆明山人建筑装饰有限公司</t>
  </si>
  <si>
    <t>昆明冠铎科技有限公司</t>
  </si>
  <si>
    <t>昆明海辉寄售有限公司</t>
  </si>
  <si>
    <t>云南勤实劳务分包有限公司</t>
  </si>
  <si>
    <t>云南众携农业科技有限公司</t>
  </si>
  <si>
    <t>云南洛蒂投资有限公司</t>
  </si>
  <si>
    <t>云南胡雪融投资有限公司</t>
  </si>
  <si>
    <t>昆明广瑜资产管理有限公司</t>
  </si>
  <si>
    <t>昆明平稳贸易有限公司</t>
  </si>
  <si>
    <t>云南途胜教育咨询有限公司</t>
  </si>
  <si>
    <t>云南蓝锊商贸有限公司</t>
  </si>
  <si>
    <t>云南骏府装饰工程有限公司</t>
  </si>
  <si>
    <t>昆明鼎光节能科技有限公司</t>
  </si>
  <si>
    <t>昆明奥祈办公家具有限公司</t>
  </si>
  <si>
    <t>云南义君和商贸有限公司</t>
  </si>
  <si>
    <t>云南万康投资有限公司</t>
  </si>
  <si>
    <t>云南晨泰融资担保有限公司</t>
  </si>
  <si>
    <t>云南百典商贸有限公司</t>
  </si>
  <si>
    <t>昆明华尊机电设备有限公司</t>
  </si>
  <si>
    <t>昆明梦怡商务酒店有限公司</t>
  </si>
  <si>
    <t>云南惠群商贸有限公司</t>
  </si>
  <si>
    <t>云南灿辉物流有限公司</t>
  </si>
  <si>
    <t>昆明鼎耀企业管理有限公司</t>
  </si>
  <si>
    <t>云南亿丹特装饰工程有限公司</t>
  </si>
  <si>
    <t>云南拓迈科技有限公司</t>
  </si>
  <si>
    <t>昆明隆祥寄售有限公司</t>
  </si>
  <si>
    <t>云南秀居装饰工程有限公司</t>
  </si>
  <si>
    <t>云南粤志家具有限公司</t>
  </si>
  <si>
    <t>昆明贝鼎科技有限公司</t>
  </si>
  <si>
    <t>云南饮豪商贸有限公司</t>
  </si>
  <si>
    <t>昆明金辉石材有限公司</t>
  </si>
  <si>
    <t>昆明地在商贸有限公司</t>
  </si>
  <si>
    <t>云南美秀科技有限公司</t>
  </si>
  <si>
    <t>云南英协投资有限公司</t>
  </si>
  <si>
    <t>云南尚往科技有限公司</t>
  </si>
  <si>
    <t>云南顺禾谊经贸有限公司</t>
  </si>
  <si>
    <t>昆明贝腾嘉商贸有限公司</t>
  </si>
  <si>
    <t>云南建和投资有限公司</t>
  </si>
  <si>
    <t>云南唐人印象茶产业开发有限公司</t>
  </si>
  <si>
    <t>云南巢木建筑装饰工程有限公司</t>
  </si>
  <si>
    <t>云南海无双装饰工程有限公司</t>
  </si>
  <si>
    <t>昆明居雅得装饰工程有限公司</t>
  </si>
  <si>
    <t>昆明淘利商贸有限公司</t>
  </si>
  <si>
    <t>昆明人美文化传播有限公司</t>
  </si>
  <si>
    <t>云南翠盟珠宝有限公司</t>
  </si>
  <si>
    <t>云南翔力投资有限公司</t>
  </si>
  <si>
    <t>云南龙泓装饰工程有限公司</t>
  </si>
  <si>
    <t>昆明未然科技有限公司</t>
  </si>
  <si>
    <t>云南珊华环保科技有限公司</t>
  </si>
  <si>
    <t>云南威尔客餐饮管理有限公司</t>
  </si>
  <si>
    <t>昆明智润经济信息咨询有限公司</t>
  </si>
  <si>
    <t>昆明帝福珠宝有限公司</t>
  </si>
  <si>
    <t>云南麦轩装饰设计工程有限公司</t>
  </si>
  <si>
    <t>昆明金贵源经贸有限公司</t>
  </si>
  <si>
    <t>云南恒滇经济信息咨询有限公司</t>
  </si>
  <si>
    <t>昆明君豪温泉酒店有限公司</t>
  </si>
  <si>
    <t>昆明圆梦七田贝贝教育信息咨询有限公司</t>
  </si>
  <si>
    <t>昆明有予商贸有限公司</t>
  </si>
  <si>
    <t>云南汇沣轩生物科技有限公司</t>
  </si>
  <si>
    <t>云南婧玲婧奇农业科技有限公司</t>
  </si>
  <si>
    <t>云南尧商企业管理有限公司</t>
  </si>
  <si>
    <t>云南亚海商贸有限公司</t>
  </si>
  <si>
    <t>云南海纳川穹进出口贸易有限公司</t>
  </si>
  <si>
    <t>云南稷下农业科技开发有限公司</t>
  </si>
  <si>
    <t>云南指尖科技有限公司</t>
  </si>
  <si>
    <t>云南骏露茂盛环保科技有限公司</t>
  </si>
  <si>
    <t>云南雅棋科技有限公司</t>
  </si>
  <si>
    <t>四川茂烨建筑智能化工程有限公司云南分公司</t>
  </si>
  <si>
    <t>云南帅朗科技有限公司</t>
  </si>
  <si>
    <t>云南昊特投资有限公司</t>
  </si>
  <si>
    <t>昆明圣春家禽养殖有限公司</t>
  </si>
  <si>
    <t>云南罗钻农业科技有限公司</t>
  </si>
  <si>
    <t>昆明昊农商贸有限公司</t>
  </si>
  <si>
    <t>云南银鹏实业集团有限公司亚美分公司</t>
  </si>
  <si>
    <t>云南羲禹实业有限公司</t>
  </si>
  <si>
    <t>昆明罗州商贸有限公司</t>
  </si>
  <si>
    <t>云南旭俊东装饰工程有限公司</t>
  </si>
  <si>
    <t>云南秒达物流有限公司</t>
  </si>
  <si>
    <t>云南盈龙物业服务有限公司</t>
  </si>
  <si>
    <t>云南阿龙卡库商贸有限公司</t>
  </si>
  <si>
    <t>云南云融惠通投资有限公司</t>
  </si>
  <si>
    <t>云南兰旺达医疗投资有限公司</t>
  </si>
  <si>
    <t>云南小马力合防伪技术有限公司</t>
  </si>
  <si>
    <t>昆明鼎湟科技有限公司</t>
  </si>
  <si>
    <t>云南滇巨融资担保有限公司</t>
  </si>
  <si>
    <t>昆明敦睦商贸有限公司</t>
  </si>
  <si>
    <t>昆明日尊展医疗器械销售有限公司</t>
  </si>
  <si>
    <t>云南恒光卓立商贸有限公司</t>
  </si>
  <si>
    <t>昆明洛克塔科技有限公司</t>
  </si>
  <si>
    <t>云南闽银置业有限公司</t>
  </si>
  <si>
    <t>昆明熙和房地产营销策划有限公司</t>
  </si>
  <si>
    <t>昆明萨秦经贸有限公司</t>
  </si>
  <si>
    <t>云南紫楠矿业有限公司</t>
  </si>
  <si>
    <t>云南瑰硕商贸有限公司</t>
  </si>
  <si>
    <t>云南速环大成物流有限公司</t>
  </si>
  <si>
    <t>云南馨泊栎酒店管理有限公司</t>
  </si>
  <si>
    <t>昆明明艳物流有限公司</t>
  </si>
  <si>
    <t>云南铸镶机械设备有限公司</t>
  </si>
  <si>
    <t>云南赓衍投资有限公司</t>
  </si>
  <si>
    <t>昆明揽月模型设计制作有限公司</t>
  </si>
  <si>
    <t>昆明标彩商贸有限公司</t>
  </si>
  <si>
    <t>昆明驰松经贸有限公司</t>
  </si>
  <si>
    <t>云南勇建科技有限公司</t>
  </si>
  <si>
    <t>昆明美聚科技有限公司</t>
  </si>
  <si>
    <t>云南康步商贸有限公司</t>
  </si>
  <si>
    <t>昆明枫棂装饰工程有限公司</t>
  </si>
  <si>
    <t>云南高利特农业科技有限公司</t>
  </si>
  <si>
    <t>云南格博装饰工程有限责任公司</t>
  </si>
  <si>
    <t>云南复春瑞农业科技有限公司</t>
  </si>
  <si>
    <t>昆明炫杰科技有限责任公司</t>
  </si>
  <si>
    <t>云南物转商贸有限责任公司</t>
  </si>
  <si>
    <t>云南成湘房地产开发有限公司</t>
  </si>
  <si>
    <t>云南然联投资管理有限公司</t>
  </si>
  <si>
    <t>云南海房装饰工程有限公司</t>
  </si>
  <si>
    <t>昆明万路洁环境卫生服务有限责任公司官渡区分公司</t>
  </si>
  <si>
    <t>昆明梓耀房地产经纪有限公司东华知春街分公司</t>
  </si>
  <si>
    <t>云南同为基业科技有限公司</t>
  </si>
  <si>
    <t>云南上尚升投资有限公司</t>
  </si>
  <si>
    <t>云南琳荷商贸有限公司</t>
  </si>
  <si>
    <t>昆明宽普商贸有限公司</t>
  </si>
  <si>
    <t>昆明玛楚商贸有限公司</t>
  </si>
  <si>
    <t>云南楚霖林业开发有限公司</t>
  </si>
  <si>
    <t>云南易融劲创投资有限公司</t>
  </si>
  <si>
    <t>云南枫芮建筑劳务分包有限公司</t>
  </si>
  <si>
    <t>昆明助高商务有限公司</t>
  </si>
  <si>
    <t>云南鑫酿投资有限公司</t>
  </si>
  <si>
    <t>云南金仓投资有限责任公司</t>
  </si>
  <si>
    <t>云南顺多商贸有限公司</t>
  </si>
  <si>
    <t>云南美代商贸有限公司</t>
  </si>
  <si>
    <t>云南王国投资有限公司</t>
  </si>
  <si>
    <t>昆明恋家装饰工程有限公司</t>
  </si>
  <si>
    <t>昆明木全商贸有限公司</t>
  </si>
  <si>
    <t>昆明大兴园市场管理有限公司橙郡分公司</t>
  </si>
  <si>
    <t>云南联生农业科技有限公司</t>
  </si>
  <si>
    <t>昆明达璟装饰工程有限公司</t>
  </si>
  <si>
    <t>昆明琦哲建筑装饰工程有限公司</t>
  </si>
  <si>
    <t>云南蓝海伟业汽车销售服务有限公司</t>
  </si>
  <si>
    <t>云南艾迪雅文化传播有限公司</t>
  </si>
  <si>
    <t>昆明巨元辉科技有限公司</t>
  </si>
  <si>
    <t>云南百雅房地产开发经营有限公司</t>
  </si>
  <si>
    <t>云南弘禄瑞商贸有限公司</t>
  </si>
  <si>
    <t>云南铎源吉经贸有限公司</t>
  </si>
  <si>
    <t>云南中本万邦实业有限公司</t>
  </si>
  <si>
    <t>云南安尔速物流有限公司</t>
  </si>
  <si>
    <t>昆明镇远清洁服务有限公司</t>
  </si>
  <si>
    <t>昆明荣进科技有限公司</t>
  </si>
  <si>
    <t>云南悍道商贸有限公司</t>
  </si>
  <si>
    <t>云南金诺恒益投资有限公司</t>
  </si>
  <si>
    <t>昆明康亮琳商贸有限公司</t>
  </si>
  <si>
    <t>昆明嘉驰商贸有限公司世纪城分公司</t>
  </si>
  <si>
    <t>江西省临川第一建筑工程有限公司云南分公司</t>
  </si>
  <si>
    <t>云南麦宁贸易有限公司</t>
  </si>
  <si>
    <t>云南天启方圆物流有限公司</t>
  </si>
  <si>
    <t>云南先望贸易有限公司东聚分公司</t>
  </si>
  <si>
    <t>云南诗娜商贸有限公司</t>
  </si>
  <si>
    <t>昆明卓田商贸有限公司</t>
  </si>
  <si>
    <t>云南赛诺派克商贸有限公司</t>
  </si>
  <si>
    <t>昆明贵馥隆商贸有限公司</t>
  </si>
  <si>
    <t>昆明哈喽酒店管理有限公司</t>
  </si>
  <si>
    <t>昆明金奕汽车陪驾服务有限公司</t>
  </si>
  <si>
    <t>昆明亿客广告有限公司</t>
  </si>
  <si>
    <t>昆明崇林文化传播有限公司</t>
  </si>
  <si>
    <t>云南恒粤隆汽车用品销售有限公司</t>
  </si>
  <si>
    <t>昆明普坤服饰设计有限公司</t>
  </si>
  <si>
    <t>云南貅森霏经贸有限公司</t>
  </si>
  <si>
    <t>云南景然房地产开发有限公司</t>
  </si>
  <si>
    <t>云南瑞飞国珍科技有限公司</t>
  </si>
  <si>
    <t>云南旺协商贸有限公司</t>
  </si>
  <si>
    <t>云南凯鸿投资有限公司</t>
  </si>
  <si>
    <t>云南汇凯房地产开发有限公司</t>
  </si>
  <si>
    <t>昆明万博文化传播有限公司</t>
  </si>
  <si>
    <t>昆明昊罡测绘有限公司</t>
  </si>
  <si>
    <t>云南昱曲商贸有限公司</t>
  </si>
  <si>
    <t>云南正威人力资源管理服务有限公司</t>
  </si>
  <si>
    <t>云南三玉商贸有限公司第一经营部</t>
  </si>
  <si>
    <t>云南合美电子科技有限公司</t>
  </si>
  <si>
    <t>昆明快融寄售有限公司</t>
  </si>
  <si>
    <t>昆明锦世房地产经纪有限公司玫瑰湾分公司</t>
  </si>
  <si>
    <t>云南天佑建筑装饰工程有限公司</t>
  </si>
  <si>
    <t>云南今娇阁珠宝有限公司</t>
  </si>
  <si>
    <t>昆明柔软时光酒店管理有限公司</t>
  </si>
  <si>
    <t>云南尚德科技有限公司</t>
  </si>
  <si>
    <t>云南国鸿科技有限公司</t>
  </si>
  <si>
    <t>云南嘉邦轻钢活动板房有限公司</t>
  </si>
  <si>
    <t>昆明文欣文化传播有限公司</t>
  </si>
  <si>
    <t>云南昆洁物业管理有限公司</t>
  </si>
  <si>
    <t>云南闽利贸易有限公司</t>
  </si>
  <si>
    <t>云南巨朝投资集团有限公司</t>
  </si>
  <si>
    <t>中航南方机械化海南工程局云南分局</t>
  </si>
  <si>
    <t>云南科姿生物科技有限公司</t>
  </si>
  <si>
    <t>昆明车派商贸有限公司</t>
  </si>
  <si>
    <t>云南凌驰寄售有限公司</t>
  </si>
  <si>
    <t>昆明文创房地产经纪有限公司第三分公司</t>
  </si>
  <si>
    <t>云南亮达货运有限公司</t>
  </si>
  <si>
    <t>昆明柢固会展服务有限公司</t>
  </si>
  <si>
    <t>云南嘉城融资担保有限责任公司</t>
  </si>
  <si>
    <t>昆明鹏森经贸有限公司</t>
  </si>
  <si>
    <t>昆明市全仓工贸有限公司</t>
  </si>
  <si>
    <t>云南伯景源珠宝有限公司</t>
  </si>
  <si>
    <t>昆明创诺商贸有限公司昆明分公司</t>
  </si>
  <si>
    <t>昆明珍宝商贸有限公司</t>
  </si>
  <si>
    <t>昆明盛世星煌娱乐有限公司</t>
  </si>
  <si>
    <t>昆明优聚房地产经纪有限公司第一分公司</t>
  </si>
  <si>
    <t>云南荣汇高文化传播有限公司</t>
  </si>
  <si>
    <t>云南红日农资有限公司</t>
  </si>
  <si>
    <t>昆明沁鑫商务服务有限公司</t>
  </si>
  <si>
    <t>昆明阿幸巴巴生物科技有限公司食品分公司</t>
  </si>
  <si>
    <t>昆明华远物流有限公司</t>
  </si>
  <si>
    <t>昆明洞口旺塑料制品有限公司</t>
  </si>
  <si>
    <t>昆明完颜商贸有限公司</t>
  </si>
  <si>
    <t>昆明博图防水材料有限公司</t>
  </si>
  <si>
    <t>昆明泽龙汽车维修有限公司</t>
  </si>
  <si>
    <t>个旧市森源房地产开发经营有限公司昆明分公司</t>
  </si>
  <si>
    <t>昆明辉驰机械设备有限公司</t>
  </si>
  <si>
    <t>昆明正优商贸有限公司</t>
  </si>
  <si>
    <t>云南中农投资有限公司</t>
  </si>
  <si>
    <t>昆明涪涛泵业有限公司</t>
  </si>
  <si>
    <t>昆明飞腾飞铭建筑智能化工程有限公司</t>
  </si>
  <si>
    <t>昆明超浩建材有限公司</t>
  </si>
  <si>
    <t>昆明久源装饰工程有限公司</t>
  </si>
  <si>
    <t>云南起艺文化传播有限公司永平路分公司</t>
  </si>
  <si>
    <t>昆明舒林经贸有限公司</t>
  </si>
  <si>
    <t>昆明卓源联美商贸有限公司</t>
  </si>
  <si>
    <t>云南丰务经贸有限公司第一分公司</t>
  </si>
  <si>
    <t>云南固特安工贸有限公司永昌经营部</t>
  </si>
  <si>
    <t>云南路氏矿业有限公司</t>
  </si>
  <si>
    <t>昆明宜诚音响灯光有限公司</t>
  </si>
  <si>
    <t>昆明生信会展有限公司</t>
  </si>
  <si>
    <t>昆明丰江经贸有限公司</t>
  </si>
  <si>
    <t>昆明金质江建筑装饰工程有限公司</t>
  </si>
  <si>
    <t>昆明志远世纪汽车服务有限公司</t>
  </si>
  <si>
    <t>昆明力致活动房安装有限公司</t>
  </si>
  <si>
    <t>昆明亚伦商贸有限公司</t>
  </si>
  <si>
    <t>昆明明影科技有限公司</t>
  </si>
  <si>
    <t>昆明铁胜经贸有限公司</t>
  </si>
  <si>
    <t>云南赢增投资有限公司</t>
  </si>
  <si>
    <t>昆明拓宝工贸有限公司机械制造分公司</t>
  </si>
  <si>
    <t>昆明刺桐世茂机电设备有限公司</t>
  </si>
  <si>
    <t>昆明中晟文化传媒有限公司</t>
  </si>
  <si>
    <t>昆明浩泉商贸有限公司</t>
  </si>
  <si>
    <t>昆明君豪娱乐有限公司</t>
  </si>
  <si>
    <t>昆明老马汽车代驾有限公司</t>
  </si>
  <si>
    <t>昆明瑞莹经贸有限公司</t>
  </si>
  <si>
    <t>云南龙腾雅韵广告有限公司</t>
  </si>
  <si>
    <t>昆明衡酒洲商贸有限公司</t>
  </si>
  <si>
    <t>昆明朗高印务设计有限公司</t>
  </si>
  <si>
    <t>云南赫迈进出口贸易有限公司</t>
  </si>
  <si>
    <t>云南趋溢商贸有限公司</t>
  </si>
  <si>
    <t>云南吴氏滇益茶业有限公司</t>
  </si>
  <si>
    <t>云南固特安工贸有限公司昆明劳保用品分公司</t>
  </si>
  <si>
    <t>昆明家丰盈食品有限公司</t>
  </si>
  <si>
    <t>昆明陆铁运达贸易有限公司</t>
  </si>
  <si>
    <t>昆明友之勇塑料制品有限公司</t>
  </si>
  <si>
    <t>昆明盛春贸易有限公司</t>
  </si>
  <si>
    <t>昆明家春秋房地产经纪有限公司</t>
  </si>
  <si>
    <t>昆明顺顺佳房地产经纪有限公司</t>
  </si>
  <si>
    <t>昆明春美防水工程有限公司</t>
  </si>
  <si>
    <t>昆明泓英达商贸有限责任公司百姓大药房</t>
  </si>
  <si>
    <t>昆明瑞昌祥商贸有限公司</t>
  </si>
  <si>
    <t>昆明禾嘉丝绸有限公司</t>
  </si>
  <si>
    <t>昆明瀛丰利工贸有限公司</t>
  </si>
  <si>
    <t>昆明恒丰汽车技术服务有限公司</t>
  </si>
  <si>
    <t>昆明建雄伟汽车配件有限公司</t>
  </si>
  <si>
    <t>昆明银钢摩托车销售有限公司</t>
  </si>
  <si>
    <t>昆明盛世之典科技有限公司</t>
  </si>
  <si>
    <t>昆明东兴豪电器有限公司</t>
  </si>
  <si>
    <t>昆明利安商贸有限公司</t>
  </si>
  <si>
    <t>昆明物联汽车贸易有限公司</t>
  </si>
  <si>
    <t>昆明虎业自动化工程有限公司</t>
  </si>
  <si>
    <t>昆明全府生物酒制作有限公司</t>
  </si>
  <si>
    <t>昆明市双骏达标牌有限责任公司</t>
  </si>
  <si>
    <t>昆明信誉机械有限公司</t>
  </si>
  <si>
    <t>昆明市福德印刷有限公司</t>
  </si>
  <si>
    <t>昆明琢双茶业有限公司</t>
  </si>
  <si>
    <t>昆明虎煦茶业有限公司</t>
  </si>
  <si>
    <t>昆明文感商贸有限公司</t>
  </si>
  <si>
    <t>云南桂灵建设工程有限公司</t>
  </si>
  <si>
    <t>云南乐游全返企业管理有限公司</t>
  </si>
  <si>
    <t>昆明百水江电子商务有限公司</t>
  </si>
  <si>
    <t>昆明远杰汽车维修服务有限公司</t>
  </si>
  <si>
    <t>云南森浩物流有限公司</t>
  </si>
  <si>
    <t>昆明皇爵娱乐有限公司</t>
  </si>
  <si>
    <t>昆明南耀工贸有限公司</t>
  </si>
  <si>
    <t>云南冰风科技有限公司</t>
  </si>
  <si>
    <t>云南和家康电子商务有限公司</t>
  </si>
  <si>
    <t>云南万璞网络科技有限公司</t>
  </si>
  <si>
    <t>云南流油猫网络科技有限公司</t>
  </si>
  <si>
    <t>云南富农汇工程机械设备有限公司</t>
  </si>
  <si>
    <t>云南振桓汽车服务有限公司</t>
  </si>
  <si>
    <t>昆明同创寄售服务有限公司</t>
  </si>
  <si>
    <t>云南闽陈网络科技有限公司</t>
  </si>
  <si>
    <t>昆明裕浩旺科技有限公司</t>
  </si>
  <si>
    <t>昆明崇尚科技有限公司</t>
  </si>
  <si>
    <t>云南飞牛旅游服务有限公司</t>
  </si>
  <si>
    <t>云南秀味商贸有限公司关上分公司</t>
  </si>
  <si>
    <t>昆明韵醉花卉有限公司</t>
  </si>
  <si>
    <t>昆明夔友足球俱乐部有限公司</t>
  </si>
  <si>
    <t>昆明夸琴建材有限公司</t>
  </si>
  <si>
    <t>昆明缇鹏商贸有限公司</t>
  </si>
  <si>
    <t>云南方特国际旅行社有限公司</t>
  </si>
  <si>
    <t>昆明大洋开海餐饮服务有限公司</t>
  </si>
  <si>
    <t>云南晟扬贸易有限公司</t>
  </si>
  <si>
    <t>昆明速创汽车服务有限责任公司</t>
  </si>
  <si>
    <t>云南杜彬商贸有限公司</t>
  </si>
  <si>
    <t>昆明橙海文化传媒有限公司</t>
  </si>
  <si>
    <t>昆明唐利信息科技有限公司</t>
  </si>
  <si>
    <t>昆明大鑫网络技术有限公司</t>
  </si>
  <si>
    <t>昆明大财网络技术有限公司</t>
  </si>
  <si>
    <t>成都候鸟世界通旅行社有限责任公司昆明分公司</t>
  </si>
  <si>
    <t>昆明桢吉商贸有限公司</t>
  </si>
  <si>
    <t>昆明宙龙科技有限公司</t>
  </si>
  <si>
    <t>昆明乙财科技有限公司</t>
  </si>
  <si>
    <t>昆明文运有害生物防治有限公司</t>
  </si>
  <si>
    <t>云南皇淼商贸有限公司</t>
  </si>
  <si>
    <t>云南迪茂商贸有限公司</t>
  </si>
  <si>
    <t>云南醉土味餐饮管理有限责任公司</t>
  </si>
  <si>
    <t>昆明岑逊电子商务有限公司</t>
  </si>
  <si>
    <t>昆明尚鹏启跃商贸有限责任公司</t>
  </si>
  <si>
    <t>昆明哈翠商贸有限公司</t>
  </si>
  <si>
    <t>昆明景灿旅游信息咨询服务有限公司</t>
  </si>
  <si>
    <t>昆明奎垚建筑装饰工程有限公司</t>
  </si>
  <si>
    <t>昆明哈盼商贸有限公司</t>
  </si>
  <si>
    <t>云南菌缘生物科技有限公司</t>
  </si>
  <si>
    <t>昆明都维科技有限公司</t>
  </si>
  <si>
    <t>昆明春创经济信息咨询有限公司</t>
  </si>
  <si>
    <t>云南永聪生物科技有限公司</t>
  </si>
  <si>
    <t>云南君龙科技有限公司</t>
  </si>
  <si>
    <t>云南顺琼汽车销售有限公司</t>
  </si>
  <si>
    <t>云南直通车旅游有限公司</t>
  </si>
  <si>
    <t>云南撒网网络科技有限公司</t>
  </si>
  <si>
    <t>昆明干亚茶业有限公司</t>
  </si>
  <si>
    <t>昆明哈多商贸有限公司</t>
  </si>
  <si>
    <t>昆明富贤经济信息咨询服务有限公司</t>
  </si>
  <si>
    <t>昆明尚别茶业有限公司</t>
  </si>
  <si>
    <t>云南火焰环保科技有限公司</t>
  </si>
  <si>
    <t>昆明玄壁茶业有限公司</t>
  </si>
  <si>
    <t>云南若果商贸有限公司</t>
  </si>
  <si>
    <t>云南健宸房地产经纪有限公司</t>
  </si>
  <si>
    <t>云南城帮寄售服务有限公司</t>
  </si>
  <si>
    <t>昆明益贸商贸有限公司</t>
  </si>
  <si>
    <t>昆明贵恩茶业有限公司</t>
  </si>
  <si>
    <t>昆明秀彬园林绿化工程有限公司</t>
  </si>
  <si>
    <t>昆明公淳茶业有限公司</t>
  </si>
  <si>
    <t>昆明赞满茶业有限公司</t>
  </si>
  <si>
    <t>昆明霖创教育信息咨询有限公司</t>
  </si>
  <si>
    <t>昆明了凡教育培训有限公司</t>
  </si>
  <si>
    <t>云南光勇科技有限公司</t>
  </si>
  <si>
    <t>昆明恭明科技有限公司</t>
  </si>
  <si>
    <t>昆明倍道商贸有限公司</t>
  </si>
  <si>
    <t>云南醒醒玫瑰种植有限公司</t>
  </si>
  <si>
    <t>云南创欧生物科技有限公司</t>
  </si>
  <si>
    <t>昆明源古瑜伽运动服务有限公司</t>
  </si>
  <si>
    <t>云南飞花摘叶茶叶有限公司</t>
  </si>
  <si>
    <t>昆明董小姐台球俱乐部有限公司</t>
  </si>
  <si>
    <t>昆明快能贸易有限公司</t>
  </si>
  <si>
    <t>昆明伦贝进出口贸易有限公司</t>
  </si>
  <si>
    <t>昆明提安贸易有限公司</t>
  </si>
  <si>
    <t>昆明傲卡厨房设备有限公司</t>
  </si>
  <si>
    <t>昆明勤能科技有限公司</t>
  </si>
  <si>
    <t>昆明同你经济信息咨询有限公司</t>
  </si>
  <si>
    <t>昆明提纳进出口有限公司</t>
  </si>
  <si>
    <t>云南巨明汽车租赁有限公司</t>
  </si>
  <si>
    <t>云南鹏飞人力资源服务有限公司</t>
  </si>
  <si>
    <t>云南飞马投资有限责任公司</t>
  </si>
  <si>
    <t>云南保旭科技有限公司</t>
  </si>
  <si>
    <t>昆明康帅服装设计有限公司</t>
  </si>
  <si>
    <t>云南好合建筑劳务有限公司</t>
  </si>
  <si>
    <t>云南鑫策建筑劳务有限公司</t>
  </si>
  <si>
    <t>昆明嘉智联苗木种植有限公司</t>
  </si>
  <si>
    <t>昆明铭特装饰工程有限公司</t>
  </si>
  <si>
    <t>昆明欧顺汽车销售有限公司</t>
  </si>
  <si>
    <t>云南阔官商贸有限公司</t>
  </si>
  <si>
    <t>云南辉台餐饮服务有限公司</t>
  </si>
  <si>
    <t>昆明奇普投资有限公司</t>
  </si>
  <si>
    <t>昆明古立福建筑工程有限公司</t>
  </si>
  <si>
    <t>云南金装建筑装饰设计工程有限公司</t>
  </si>
  <si>
    <t>文山市荣兴汽车销售有限公司昆明分公司</t>
  </si>
  <si>
    <t>昆明里灿商贸有限公司</t>
  </si>
  <si>
    <t>云南五丁商贸有限公司</t>
  </si>
  <si>
    <t>昆明畅客旅游开发有限公司</t>
  </si>
  <si>
    <t>昆明纵横房地产开发有限公司</t>
  </si>
  <si>
    <t>昆明华尊健康管理有限公司</t>
  </si>
  <si>
    <t>云南中灿商贸有限公司</t>
  </si>
  <si>
    <t>昆明巨晟商贸有限公司</t>
  </si>
  <si>
    <t>昆明菲芘娱乐有限公司</t>
  </si>
  <si>
    <t>云南尼万网络科技有限公司</t>
  </si>
  <si>
    <t>昆明赢鼎商贸有限公司</t>
  </si>
  <si>
    <t>昆明莲林建筑工程有限公司</t>
  </si>
  <si>
    <t>云南幽兰广告有限公司</t>
  </si>
  <si>
    <t>云南亭仪酒店管理有限公司</t>
  </si>
  <si>
    <t>昆明亘谐贸易有限公司</t>
  </si>
  <si>
    <t>云南云冉汽车租赁有限公司</t>
  </si>
  <si>
    <t>云南彼勒商贸有限公司</t>
  </si>
  <si>
    <t>云南拓达安全设备有限公司</t>
  </si>
  <si>
    <t>昆明闲趣餐饮管理有限公司</t>
  </si>
  <si>
    <t>云南宝利国际旅行社有限公司</t>
  </si>
  <si>
    <t>昆明市金马精密铸造有限公司</t>
  </si>
  <si>
    <t>宁夏回族自治区水利水电工程局云南分局</t>
  </si>
  <si>
    <t>中航南方机械化海南工程局燃气管道分局</t>
  </si>
  <si>
    <t>云南医学科学院世纪城分院</t>
  </si>
  <si>
    <t>中国航空港建设第三工程总队云南分公司</t>
  </si>
  <si>
    <t>中国邮政集团公司云南省南窑票务代理分公司</t>
    <phoneticPr fontId="19" type="noConversion"/>
  </si>
  <si>
    <t>个旧市人民政府驻昆办事处招待所</t>
  </si>
  <si>
    <t>云南制冷空调公司经营部</t>
  </si>
  <si>
    <t>昆明盛昌荣经贸公司</t>
  </si>
  <si>
    <t>机械工业部第四设计研究院云南玻璃钢厂</t>
  </si>
  <si>
    <t>昆明市新洁印刷厂</t>
  </si>
  <si>
    <t>昆明市水利水电机械工程处职工技协技术咨询服务部</t>
  </si>
  <si>
    <t>昆明西山可体制衣厂</t>
  </si>
  <si>
    <t>云南省昆明市官渡区电影发行放映公司玉成音像经营部</t>
  </si>
  <si>
    <t>中共昆明市委机关印刷厂加油站</t>
  </si>
  <si>
    <t>昆明三帆实业公司</t>
  </si>
  <si>
    <t>西安高压阀门厂昆明销售处</t>
  </si>
  <si>
    <t>昆明市官渡区圣泰汽车修理厂</t>
  </si>
  <si>
    <t>昆明旋飞饮料机械经销部</t>
  </si>
  <si>
    <t>昆明五华振新科技发展公司</t>
  </si>
  <si>
    <t>盘龙银丰隆经络美容部</t>
  </si>
  <si>
    <t>昆明市联盟华鑫酒店</t>
  </si>
  <si>
    <t>昆明市海河五金工具经营部(w)</t>
  </si>
  <si>
    <t>瓦房店市轴承厂昆明经销处</t>
  </si>
  <si>
    <t>昆明云波输送机械厂</t>
  </si>
  <si>
    <t>昆明市官渡区凯士卡拉ＯＫ歌舞厅</t>
  </si>
  <si>
    <t>昆明亿洋达机电经营部</t>
  </si>
  <si>
    <t>昆明煤矿机械总厂多经公司工矿配件厂</t>
  </si>
  <si>
    <t>昆明盘龙湘南建筑安装装璜工程部</t>
  </si>
  <si>
    <t>西安海红轴承总厂昆明销售部</t>
  </si>
  <si>
    <t>昆明官渡佳达陶瓷建材批发部</t>
  </si>
  <si>
    <t>重庆红岩汽车弹簧厂昆明直销部</t>
  </si>
  <si>
    <t>昆明市双龙金辉良种场</t>
  </si>
  <si>
    <t>昆明官渡协进建材经营部</t>
  </si>
  <si>
    <t>昆明双龙云星彩印包装厂</t>
  </si>
  <si>
    <t>昆明市金星空心砌块厂</t>
  </si>
  <si>
    <t>昆明太河同兴竹木制品厂</t>
  </si>
  <si>
    <t>昆明东郊工业原材料交易中心</t>
  </si>
  <si>
    <t>昆明市福海宏发实业公司</t>
  </si>
  <si>
    <t>昆明市盘龙康铃汽配经营部</t>
  </si>
  <si>
    <t>四川自贡凉高山水泵厂昆明销售处</t>
  </si>
  <si>
    <t>昆明市宝云塑料制品厂</t>
  </si>
  <si>
    <t>昆明云游旅行社</t>
  </si>
  <si>
    <t>昆明船房家俱音箱电器五金厂</t>
  </si>
  <si>
    <t>红河州液化石油气供应总站昆明招待所</t>
  </si>
  <si>
    <t>昆明强林进口汽车修理厂</t>
  </si>
  <si>
    <t>昆明市落索坡王金厂</t>
  </si>
  <si>
    <t>四川省自贡长城工具公司昆明经销部</t>
  </si>
  <si>
    <t>昆明如意物资经营部</t>
  </si>
  <si>
    <t>广西百色建材机械厂昆明经营部</t>
  </si>
  <si>
    <t>北京金思达经济策划中心昆明分部</t>
  </si>
  <si>
    <t>昆明建兴印刷制品厂</t>
  </si>
  <si>
    <t>昆明大圆公司花中花夜总会</t>
  </si>
  <si>
    <t>昆明官营珠宝公司</t>
  </si>
  <si>
    <t>昆明福海金辉幕墙玻璃厂</t>
  </si>
  <si>
    <t>昆明市双哨废烟嘴头综合加工厂</t>
  </si>
  <si>
    <t>昆明永享太阳能研究所</t>
  </si>
  <si>
    <t>昆明特种电机厂</t>
  </si>
  <si>
    <t>昆明市牛街海棉弹簧床垫厂</t>
  </si>
  <si>
    <t>昆明菊盛达商品贸易公司</t>
  </si>
  <si>
    <t>官渡区双凤电影院</t>
  </si>
  <si>
    <t>昆明市卫生建筑修缮工程处</t>
  </si>
  <si>
    <t>昆明永联严家地老年活动中心</t>
  </si>
  <si>
    <t>昆明市西坝勤奋饭店 .</t>
    <phoneticPr fontId="19" type="noConversion"/>
  </si>
  <si>
    <t>昆明经济技术开发区综合经营公司</t>
  </si>
  <si>
    <t>昆明市盘龙联购汽配五交化经营部</t>
  </si>
  <si>
    <t>昆明电缆厂退管会电线电缆经营部</t>
  </si>
  <si>
    <t>昆明三德木业公司</t>
  </si>
  <si>
    <t>贵阳仪器仪表工业公司昆明经销部</t>
  </si>
  <si>
    <t>昆明市汽车工业边贸公司</t>
  </si>
  <si>
    <t>昆明大圆公司</t>
  </si>
  <si>
    <t>昆明施登达实业公司</t>
  </si>
  <si>
    <t>无锡工业产品采购供应站昆明公司</t>
  </si>
  <si>
    <t>昆明华能机电成套设备公司</t>
  </si>
  <si>
    <t>昆明市花王化妆品厂</t>
  </si>
  <si>
    <t>昆明金星商贸公司</t>
  </si>
  <si>
    <t>昆明市前卫金属型材厂 .</t>
  </si>
  <si>
    <t>昆明陆家高登达模压制品厂</t>
  </si>
  <si>
    <t>官渡区电影公司福德电子游戏室</t>
  </si>
  <si>
    <t>昆明经济技术开发区经济技术开发总公司</t>
  </si>
  <si>
    <t>官渡区电影公司永昌电子游戏室</t>
  </si>
  <si>
    <t>个旧市物资总公司昆明公司</t>
  </si>
  <si>
    <t>昆明重钢工贸公司（Ｗ）</t>
  </si>
  <si>
    <t>昆明正泰机电设备公司</t>
  </si>
  <si>
    <t>云南省商业储运公司汽车二队汽车服务部</t>
  </si>
  <si>
    <t>昆明劲腾经贸公司</t>
  </si>
  <si>
    <t>官渡区卫生防疫站预防医学门诊服务部</t>
  </si>
  <si>
    <t>云南风景区旅游汽车客运服务站</t>
  </si>
  <si>
    <t>昆明煤气总公司营业所职工技术协会服务部</t>
  </si>
  <si>
    <t>昆明超细粉体材料厂</t>
  </si>
  <si>
    <t>云南省商业储运总公司昆明公司装卸队</t>
  </si>
  <si>
    <t>昆明市官渡区文化经营服务部</t>
  </si>
  <si>
    <t>昆明市官渡区欢乐星电子游戏室</t>
  </si>
  <si>
    <t>昆明市福海吉鑫古典工艺家私厂</t>
  </si>
  <si>
    <t>昆明市鑫迪建筑装饰构件厂</t>
  </si>
  <si>
    <t>昆明市福海农机管理服务站</t>
  </si>
  <si>
    <t>昆明市室内设备配套厂</t>
  </si>
  <si>
    <t>昆明市龙泉园益砖厂</t>
  </si>
  <si>
    <t>昆明市云波五金建材厂</t>
  </si>
  <si>
    <t>昆明市前卫运输服务站</t>
  </si>
  <si>
    <t>昆明市天桥饭店</t>
  </si>
  <si>
    <t>昆明市西坝印刷厂</t>
  </si>
  <si>
    <t>昆明市源清火白泥厂</t>
  </si>
  <si>
    <t>昆明市泰安公司</t>
  </si>
  <si>
    <t>昆明市源清陶瓷厂</t>
  </si>
  <si>
    <t>昆明教育旅行社</t>
  </si>
  <si>
    <t>昆明市吉星汽车修理厂</t>
  </si>
  <si>
    <t>昆明市三机器厂招待所</t>
  </si>
  <si>
    <t>昆明市重点工程建设指挥部招待所</t>
  </si>
  <si>
    <t>西双版纳边贸实业有限总公司昆明公司</t>
  </si>
  <si>
    <t>昆明中铁卷烟采购供应总站</t>
  </si>
  <si>
    <t>昆明市玻璃工艺厂</t>
  </si>
  <si>
    <t>云南省康泰包装材料厂</t>
  </si>
  <si>
    <t>云南新闻图片社印刷厂</t>
  </si>
  <si>
    <t>昆明市凉亭冷库</t>
  </si>
  <si>
    <t>昆明植物化工厂</t>
  </si>
  <si>
    <t>昆明市有色金属材料厂职工技术协作服务部</t>
  </si>
  <si>
    <t>昆明市金属箱柜厂劳动服务部</t>
  </si>
  <si>
    <t>昆明市前卫第二建筑经营公司</t>
  </si>
  <si>
    <t>昆明市四甲电镀厂</t>
  </si>
  <si>
    <t>昆明市四甲塑料厂</t>
  </si>
  <si>
    <t>昆明市向化皮件厂</t>
  </si>
  <si>
    <t>昆明市永胜纸制品总厂</t>
  </si>
  <si>
    <t>昆明市金家纸制品厂</t>
  </si>
  <si>
    <t>昆明市滇池票证印刷厂</t>
  </si>
  <si>
    <t>昆明铁路勘测设计咨询服务部</t>
  </si>
  <si>
    <t>昆明市永胜纸木塑包装箱厂</t>
  </si>
  <si>
    <t>昆明市牛街温泉静闲庄</t>
  </si>
  <si>
    <t>昆明市关南汽车修理厂</t>
  </si>
  <si>
    <t>昆明市盘龙滇池针织厂</t>
  </si>
  <si>
    <t>昆明铁路车辆修理服务部</t>
  </si>
  <si>
    <t>昆明市福保造纸厂</t>
  </si>
  <si>
    <t>昆明市机电设备总公司（昆明机电产品交易中心）</t>
  </si>
  <si>
    <t>昆明市再生资源总公司关上经理部</t>
  </si>
  <si>
    <t>昆明百货采购供应站昆明市皮件一厂</t>
  </si>
  <si>
    <t>昆明鸿禧果品商行</t>
  </si>
  <si>
    <t>昆明高冲建材经营部</t>
  </si>
  <si>
    <t>昆明塘二建材经营部</t>
  </si>
  <si>
    <t>昆明智尚电子游戏室</t>
  </si>
  <si>
    <t>昆明九赢电子游戏室</t>
  </si>
  <si>
    <t>昆明大期五金经营部</t>
  </si>
  <si>
    <t>昆明东辉动漫城</t>
  </si>
  <si>
    <t>昆明铭道公众电脑屋</t>
  </si>
  <si>
    <t>昆明艾酷电子游戏室</t>
  </si>
  <si>
    <t>昆明锋逸寄售行</t>
  </si>
  <si>
    <t>昆明金善网吧</t>
  </si>
  <si>
    <t>昆明雷爵娱乐中心</t>
  </si>
  <si>
    <t>昆明湘阳网吧</t>
  </si>
  <si>
    <t>昆明南大大寄售行</t>
  </si>
  <si>
    <t>昆明流海发型设计工作室</t>
  </si>
  <si>
    <t>昆明菲芭蒂形象设计工作室</t>
  </si>
  <si>
    <t>昆明张晋公众电脑屋</t>
  </si>
  <si>
    <t>昆明航然寄售行</t>
  </si>
  <si>
    <t>昆明本宇寄售行</t>
  </si>
  <si>
    <t>昆明福征寄售行</t>
  </si>
  <si>
    <t>昆明超神公众电脑屋</t>
  </si>
  <si>
    <t>昆明朗尼灯具行</t>
  </si>
  <si>
    <t>昆明秘宝磁能应用研究院</t>
  </si>
  <si>
    <t>个旧云航货物配载零担托运中心昆明第三经营部</t>
  </si>
  <si>
    <t>昆明聚源寄售行</t>
  </si>
  <si>
    <t>昆明市银都电子游戏室</t>
  </si>
  <si>
    <t>昆明蒙城粲府过桥米线店</t>
  </si>
  <si>
    <t>昆明翁贤废纸回收经营部</t>
  </si>
  <si>
    <t>昆明龙森医院</t>
  </si>
  <si>
    <t>昆明市盛兴顺发彩印包装厂</t>
  </si>
  <si>
    <t>昆明市官渡区网巨公众电脑屋</t>
  </si>
  <si>
    <t>昆明奔跑者公众电脑屋</t>
  </si>
  <si>
    <t>昆明斯琪公众电脑屋</t>
  </si>
  <si>
    <t>昆明大辛电力开关厂</t>
  </si>
  <si>
    <t>昆明信鸽公众电脑屋</t>
  </si>
  <si>
    <t>昆明市官渡区伊人公众电脑屋</t>
  </si>
  <si>
    <t>昆明市官渡区关上博通公众电脑屋</t>
  </si>
  <si>
    <t>昆明市日新金属机械厂</t>
  </si>
  <si>
    <t>昆明阿加多米电子商务中心</t>
  </si>
  <si>
    <t>昆明迷果电子游戏室</t>
  </si>
  <si>
    <t>云南美丽乡村种植经济互助专业合作社</t>
    <phoneticPr fontId="19" type="noConversion"/>
  </si>
  <si>
    <t>云南森栎种植农民专业合作社</t>
  </si>
  <si>
    <t>昆明市高楼房红砖厂</t>
    <phoneticPr fontId="19" type="noConversion"/>
  </si>
  <si>
    <t>530111000493760</t>
  </si>
  <si>
    <t>530111000492507</t>
  </si>
  <si>
    <t>530111000492437</t>
  </si>
  <si>
    <t>530111000492429</t>
  </si>
  <si>
    <t>530111000491047</t>
  </si>
  <si>
    <t>530111000490829</t>
  </si>
  <si>
    <t>530111000490652</t>
  </si>
  <si>
    <t>530111000490100</t>
  </si>
  <si>
    <t>530111000489691</t>
  </si>
  <si>
    <t>530111000488842</t>
  </si>
  <si>
    <t>530111300303563</t>
  </si>
  <si>
    <t>530111000488336</t>
  </si>
  <si>
    <t>530111000488289</t>
  </si>
  <si>
    <t>530111000488205</t>
  </si>
  <si>
    <t>530111000488150</t>
  </si>
  <si>
    <t>530111000486849</t>
  </si>
  <si>
    <t>530111000486648</t>
  </si>
  <si>
    <t>530111000486550</t>
  </si>
  <si>
    <t>530111000486267</t>
  </si>
  <si>
    <t>530111300303303</t>
  </si>
  <si>
    <t>530100000607537</t>
  </si>
  <si>
    <t>530100000607529</t>
  </si>
  <si>
    <t>530111000485730</t>
  </si>
  <si>
    <t>530111000485676</t>
  </si>
  <si>
    <t>530111000485471</t>
  </si>
  <si>
    <t>530111000485422</t>
  </si>
  <si>
    <t>530111300303274</t>
  </si>
  <si>
    <t>530111000485199</t>
  </si>
  <si>
    <t>530111000485182</t>
  </si>
  <si>
    <t>530111000485174</t>
  </si>
  <si>
    <t>530111000485166</t>
  </si>
  <si>
    <t>530111000484760</t>
  </si>
  <si>
    <t>530111000484108</t>
  </si>
  <si>
    <t>530111000484044</t>
  </si>
  <si>
    <t>530111000484036</t>
  </si>
  <si>
    <t>530111000483822</t>
  </si>
  <si>
    <t>530111000483293</t>
  </si>
  <si>
    <t>530111000483285</t>
  </si>
  <si>
    <t>530111000482991</t>
  </si>
  <si>
    <t>530100000605576</t>
  </si>
  <si>
    <t>530111000482557</t>
  </si>
  <si>
    <t>530111000482549</t>
  </si>
  <si>
    <t>530111000482524</t>
  </si>
  <si>
    <t>530111300303049</t>
  </si>
  <si>
    <t>530111000482022</t>
  </si>
  <si>
    <t>530111000481812</t>
  </si>
  <si>
    <t>530111000481749</t>
  </si>
  <si>
    <t>530111000481468</t>
  </si>
  <si>
    <t>530111300302933</t>
  </si>
  <si>
    <t>530111000480830</t>
  </si>
  <si>
    <t>530111000479657</t>
  </si>
  <si>
    <t>530111000479632</t>
  </si>
  <si>
    <t>530111000479569</t>
  </si>
  <si>
    <t>530111000479405</t>
  </si>
  <si>
    <t>530111000479325</t>
  </si>
  <si>
    <t>530100000602033</t>
  </si>
  <si>
    <t>530100000602017</t>
  </si>
  <si>
    <t>530111000478881</t>
  </si>
  <si>
    <t>530111000478832</t>
  </si>
  <si>
    <t>530111000478777</t>
  </si>
  <si>
    <t>530111000477981</t>
  </si>
  <si>
    <t>530111300302458</t>
  </si>
  <si>
    <t>530111000477070</t>
  </si>
  <si>
    <t>530111000476841</t>
  </si>
  <si>
    <t>530111000476559</t>
  </si>
  <si>
    <t>530111000476288</t>
  </si>
  <si>
    <t>530111000476261</t>
  </si>
  <si>
    <t>530111000476229</t>
  </si>
  <si>
    <t>530111000475599</t>
  </si>
  <si>
    <t>530111000475461</t>
  </si>
  <si>
    <t>530111000475252</t>
  </si>
  <si>
    <t>530111000474926</t>
  </si>
  <si>
    <t>530111000474629</t>
  </si>
  <si>
    <t>530111300302290</t>
  </si>
  <si>
    <t>530111000474250</t>
  </si>
  <si>
    <t>530111000473907</t>
  </si>
  <si>
    <t>530111000473716</t>
  </si>
  <si>
    <t>530111000473572</t>
  </si>
  <si>
    <t>530111000473484</t>
  </si>
  <si>
    <t>530111000473271</t>
  </si>
  <si>
    <t>530111000473214</t>
  </si>
  <si>
    <t>530111000473100</t>
  </si>
  <si>
    <t>530111000473054</t>
  </si>
  <si>
    <t>530111000472821</t>
  </si>
  <si>
    <t>530111000472792</t>
  </si>
  <si>
    <t>530111000472299</t>
  </si>
  <si>
    <t>530111000471917</t>
  </si>
  <si>
    <t>530111000471819</t>
  </si>
  <si>
    <t>530100000595677</t>
  </si>
  <si>
    <t>530111000471265</t>
  </si>
  <si>
    <t>530111000470800</t>
  </si>
  <si>
    <t>530111000470795</t>
  </si>
  <si>
    <t>530111000470787</t>
  </si>
  <si>
    <t>530111000470537</t>
  </si>
  <si>
    <t>530111000470310</t>
  </si>
  <si>
    <t>530111000470289</t>
  </si>
  <si>
    <t>530111000470272</t>
  </si>
  <si>
    <t>530111000469668</t>
  </si>
  <si>
    <t>530111000469633</t>
  </si>
  <si>
    <t>530111000469096</t>
  </si>
  <si>
    <t>530111000469004</t>
  </si>
  <si>
    <t>530111000468735</t>
  </si>
  <si>
    <t>530111000468622</t>
  </si>
  <si>
    <t>530111000468495</t>
  </si>
  <si>
    <t>530111000468165</t>
  </si>
  <si>
    <t>530111000467718</t>
  </si>
  <si>
    <t>530100000592561</t>
  </si>
  <si>
    <t>530100000592481</t>
  </si>
  <si>
    <t>530111300301818</t>
  </si>
  <si>
    <t>530111000467437</t>
  </si>
  <si>
    <t>530111000467285</t>
  </si>
  <si>
    <t>530111000466696</t>
  </si>
  <si>
    <t>530111000466688</t>
  </si>
  <si>
    <t>530111000466653</t>
  </si>
  <si>
    <t>530111000466250</t>
  </si>
  <si>
    <t>530111000466233</t>
  </si>
  <si>
    <t>530100000591260</t>
  </si>
  <si>
    <t>530111000465628</t>
  </si>
  <si>
    <t>530111000465394</t>
  </si>
  <si>
    <t>530100000590187</t>
  </si>
  <si>
    <t>530111000464985</t>
  </si>
  <si>
    <t>530111000464889</t>
  </si>
  <si>
    <t>530111000464856</t>
  </si>
  <si>
    <t>530100000589791</t>
  </si>
  <si>
    <t>530100000589783</t>
  </si>
  <si>
    <t>530100000589775</t>
  </si>
  <si>
    <t>530100000589742</t>
  </si>
  <si>
    <t>530100000589726</t>
  </si>
  <si>
    <t>530100000589695</t>
  </si>
  <si>
    <t>530100000589662</t>
  </si>
  <si>
    <t>530100000589646</t>
  </si>
  <si>
    <t>530111000464434</t>
  </si>
  <si>
    <t>530111000464145</t>
  </si>
  <si>
    <t>530100000588862</t>
  </si>
  <si>
    <t>530100000588846</t>
  </si>
  <si>
    <t>530100000588820</t>
  </si>
  <si>
    <t>530100000588803</t>
  </si>
  <si>
    <t>530100000588782</t>
  </si>
  <si>
    <t>530100000588774</t>
  </si>
  <si>
    <t>530100000588766</t>
  </si>
  <si>
    <t>530111000463739</t>
  </si>
  <si>
    <t>530111000463659</t>
  </si>
  <si>
    <t>530111000463587</t>
  </si>
  <si>
    <t>530111000463013</t>
  </si>
  <si>
    <t>530111000462971</t>
  </si>
  <si>
    <t>530111000462914</t>
  </si>
  <si>
    <t>530111000462699</t>
  </si>
  <si>
    <t>530111000462658</t>
  </si>
  <si>
    <t>530111000462640</t>
  </si>
  <si>
    <t>530111000462297</t>
  </si>
  <si>
    <t>530111000462213</t>
  </si>
  <si>
    <t>530111000461962</t>
  </si>
  <si>
    <t>530111000461903</t>
  </si>
  <si>
    <t>530111000461882</t>
  </si>
  <si>
    <t>530111000461840</t>
  </si>
  <si>
    <t>530111000461807</t>
  </si>
  <si>
    <t>530111000461737</t>
  </si>
  <si>
    <t>530111000461681</t>
  </si>
  <si>
    <t>530111000461593</t>
  </si>
  <si>
    <t>530111000461510</t>
  </si>
  <si>
    <t>530111000461034</t>
  </si>
  <si>
    <t>530111000460275</t>
  </si>
  <si>
    <t>530111000459994</t>
  </si>
  <si>
    <t>530100000584607</t>
  </si>
  <si>
    <t>530111000458305</t>
  </si>
  <si>
    <t>530111000457222</t>
  </si>
  <si>
    <t>530111000456539</t>
  </si>
  <si>
    <t>530111000453593</t>
  </si>
  <si>
    <t>530111000453497</t>
  </si>
  <si>
    <t>530111000453026</t>
  </si>
  <si>
    <t>530111000452541</t>
  </si>
  <si>
    <t>530111000451586</t>
  </si>
  <si>
    <t>530111000450702</t>
  </si>
  <si>
    <t>530111000449417</t>
  </si>
  <si>
    <t>530111300300456</t>
  </si>
  <si>
    <t>530111000448303</t>
  </si>
  <si>
    <t>530111000445026</t>
  </si>
  <si>
    <t>530111000444865</t>
  </si>
  <si>
    <t>530111000444371</t>
  </si>
  <si>
    <t>530111000444195</t>
  </si>
  <si>
    <t>530111000440364</t>
  </si>
  <si>
    <t>530111000439738</t>
  </si>
  <si>
    <t>530111000439328</t>
  </si>
  <si>
    <t>530111000439168</t>
  </si>
  <si>
    <t>530111000437568</t>
  </si>
  <si>
    <t>530111000436965</t>
  </si>
  <si>
    <t>530111000435639</t>
  </si>
  <si>
    <t>530111000435270</t>
  </si>
  <si>
    <t>530111000435001</t>
  </si>
  <si>
    <t>530100000563879</t>
  </si>
  <si>
    <t>530111000430407</t>
  </si>
  <si>
    <t>530111000430353</t>
  </si>
  <si>
    <t>530111000428342</t>
  </si>
  <si>
    <t>530111000427245</t>
  </si>
  <si>
    <t>530111000427069</t>
  </si>
  <si>
    <t>530111300298886</t>
  </si>
  <si>
    <t>530111300298819</t>
  </si>
  <si>
    <t>530111000425637</t>
  </si>
  <si>
    <t>530111000425524</t>
  </si>
  <si>
    <t>530111000425313</t>
  </si>
  <si>
    <t>530111000425039</t>
  </si>
  <si>
    <t>530111000424636</t>
  </si>
  <si>
    <t>530111000424450</t>
  </si>
  <si>
    <t>530100000552659</t>
  </si>
  <si>
    <t>530111000422185</t>
  </si>
  <si>
    <t>530111000421883</t>
  </si>
  <si>
    <t>530111000421640</t>
  </si>
  <si>
    <t>530111000421529</t>
  </si>
  <si>
    <t>530111000420866</t>
  </si>
  <si>
    <t>530111000419116</t>
  </si>
  <si>
    <t>530111000419108</t>
  </si>
  <si>
    <t>530111000418978</t>
  </si>
  <si>
    <t>530111000418638</t>
  </si>
  <si>
    <t>530111000417604</t>
  </si>
  <si>
    <t>530111000416548</t>
  </si>
  <si>
    <t>530111000416360</t>
  </si>
  <si>
    <t>530111000415153</t>
  </si>
  <si>
    <t>530111000414659</t>
  </si>
  <si>
    <t>530111000414089</t>
  </si>
  <si>
    <t>530111000412788</t>
  </si>
  <si>
    <t>530111000412114</t>
  </si>
  <si>
    <t>530111000411816</t>
  </si>
  <si>
    <t>530111000410965</t>
  </si>
  <si>
    <t>530111000410543</t>
  </si>
  <si>
    <t>530111000409217</t>
  </si>
  <si>
    <t>530111000407969</t>
  </si>
  <si>
    <t>530111000407635</t>
  </si>
  <si>
    <t>530111000407049</t>
  </si>
  <si>
    <t>530111000406193</t>
  </si>
  <si>
    <t>530111000405883</t>
  </si>
  <si>
    <t>530111000405640</t>
  </si>
  <si>
    <t>530111000405109</t>
  </si>
  <si>
    <t>530111000403621</t>
  </si>
  <si>
    <t>530111000403533</t>
  </si>
  <si>
    <t>530111000403460</t>
  </si>
  <si>
    <t>530111000402318</t>
  </si>
  <si>
    <t>530111000401817</t>
  </si>
  <si>
    <t>530111000399745</t>
  </si>
  <si>
    <t>530111000399376</t>
  </si>
  <si>
    <t>530111000399067</t>
  </si>
  <si>
    <t>530111000397560</t>
  </si>
  <si>
    <t>530111000397527</t>
  </si>
  <si>
    <t>530111000396261</t>
  </si>
  <si>
    <t>530111000395978</t>
  </si>
  <si>
    <t>530111000393280</t>
  </si>
  <si>
    <t>530111000392977</t>
  </si>
  <si>
    <t>530111000392506</t>
  </si>
  <si>
    <t>530111000392129</t>
  </si>
  <si>
    <t>530111000392073</t>
  </si>
  <si>
    <t>530111000391208</t>
  </si>
  <si>
    <t>530111000391089</t>
  </si>
  <si>
    <t>530111000388913</t>
  </si>
  <si>
    <t>530111000385142</t>
  </si>
  <si>
    <t>530111000384571</t>
  </si>
  <si>
    <t>530111000384274</t>
  </si>
  <si>
    <t>530111000383626</t>
  </si>
  <si>
    <t>530111000383440</t>
  </si>
  <si>
    <t>530111000383110</t>
  </si>
  <si>
    <t>530111000380234</t>
  </si>
  <si>
    <t>530111000379412</t>
  </si>
  <si>
    <t>530111000378799</t>
  </si>
  <si>
    <t>530111000377915</t>
  </si>
  <si>
    <t>530111000377255</t>
  </si>
  <si>
    <t>530111000376459</t>
  </si>
  <si>
    <t>530111000375763</t>
  </si>
  <si>
    <t>530111000375739</t>
  </si>
  <si>
    <t>530111000374490</t>
  </si>
  <si>
    <t>530111000373903</t>
  </si>
  <si>
    <t>530111000372066</t>
  </si>
  <si>
    <t>530111000371885</t>
  </si>
  <si>
    <t>530111000371764</t>
  </si>
  <si>
    <t>530111000370663</t>
  </si>
  <si>
    <t>530100000506868</t>
  </si>
  <si>
    <t>530111000369351</t>
  </si>
  <si>
    <t>530111000369302</t>
  </si>
  <si>
    <t>530111300295736</t>
  </si>
  <si>
    <t>530100000505461</t>
  </si>
  <si>
    <t>530100000505429</t>
  </si>
  <si>
    <t>530100000505404</t>
  </si>
  <si>
    <t>530100000505092</t>
  </si>
  <si>
    <t>530111000367431</t>
  </si>
  <si>
    <t>530111000367370</t>
  </si>
  <si>
    <t>530100000503468</t>
  </si>
  <si>
    <t>530100000503417</t>
  </si>
  <si>
    <t>530111000366674</t>
  </si>
  <si>
    <t>530111000366352</t>
  </si>
  <si>
    <t>530111000366344</t>
  </si>
  <si>
    <t>530111000366043</t>
  </si>
  <si>
    <t>530111000365962</t>
  </si>
  <si>
    <t>530103000315912</t>
  </si>
  <si>
    <t>530111000365260</t>
  </si>
  <si>
    <t>530111000364550</t>
  </si>
  <si>
    <t>530111000364058</t>
  </si>
  <si>
    <t>530111000363527</t>
  </si>
  <si>
    <t>530111000363480</t>
  </si>
  <si>
    <t>530111000363447</t>
  </si>
  <si>
    <t>530111000363107</t>
  </si>
  <si>
    <t>530111000363037</t>
  </si>
  <si>
    <t>530111000362500</t>
  </si>
  <si>
    <t>530111000362165</t>
  </si>
  <si>
    <t>530111000361927</t>
  </si>
  <si>
    <t>530111000361357</t>
  </si>
  <si>
    <t>530111000361349</t>
  </si>
  <si>
    <t>530100300451654</t>
  </si>
  <si>
    <t>530111000361324</t>
  </si>
  <si>
    <t>530100300451646</t>
  </si>
  <si>
    <t>530111000360178</t>
  </si>
  <si>
    <t>530111000358665</t>
  </si>
  <si>
    <t>530111000358147</t>
  </si>
  <si>
    <t>530111300294772</t>
  </si>
  <si>
    <t>530111000355972</t>
  </si>
  <si>
    <t>530111000355591</t>
  </si>
  <si>
    <t>530111000355575</t>
  </si>
  <si>
    <t>530111000355526</t>
  </si>
  <si>
    <t>530111000355487</t>
  </si>
  <si>
    <t>530111000355446</t>
  </si>
  <si>
    <t>530111000354822</t>
  </si>
  <si>
    <t>530111000354783</t>
  </si>
  <si>
    <t>530111000354277</t>
  </si>
  <si>
    <t>530111000354130</t>
  </si>
  <si>
    <t>530111000354025</t>
  </si>
  <si>
    <t>530111000353047</t>
  </si>
  <si>
    <t>530111000352749</t>
  </si>
  <si>
    <t>530111000352693</t>
  </si>
  <si>
    <t>530111000352685</t>
  </si>
  <si>
    <t>530111000352159</t>
  </si>
  <si>
    <t>530111000352003</t>
  </si>
  <si>
    <t>530111300294342</t>
  </si>
  <si>
    <t>530111000350370</t>
  </si>
  <si>
    <t>530111000349816</t>
  </si>
  <si>
    <t>530111000349040</t>
  </si>
  <si>
    <t>530111000348965</t>
  </si>
  <si>
    <t>530111000348123</t>
  </si>
  <si>
    <t>530111000348096</t>
  </si>
  <si>
    <t>530111000347698</t>
  </si>
  <si>
    <t>530111000347518</t>
  </si>
  <si>
    <t>530111000347245</t>
  </si>
  <si>
    <t>530111000346726</t>
  </si>
  <si>
    <t>530111000346197</t>
  </si>
  <si>
    <t>530111000345452</t>
  </si>
  <si>
    <t>530111000344693</t>
  </si>
  <si>
    <t>530111000344302</t>
  </si>
  <si>
    <t>530111000343694</t>
  </si>
  <si>
    <t>530111000343346</t>
  </si>
  <si>
    <t>530111000342763</t>
  </si>
  <si>
    <t>530111000342739</t>
  </si>
  <si>
    <t>530111000342013</t>
  </si>
  <si>
    <t>530111000341623</t>
  </si>
  <si>
    <t>530102000541926</t>
  </si>
  <si>
    <t>530111000340737</t>
  </si>
  <si>
    <t>530111000340649</t>
  </si>
  <si>
    <t>530111000339261</t>
  </si>
  <si>
    <t>530111000339245</t>
  </si>
  <si>
    <t>530111000338445</t>
  </si>
  <si>
    <t>530111000338357</t>
  </si>
  <si>
    <t>530111000338269</t>
  </si>
  <si>
    <t>530111000338201</t>
  </si>
  <si>
    <t>530111000337758</t>
  </si>
  <si>
    <t>530111000337127</t>
  </si>
  <si>
    <t>530111000336386</t>
  </si>
  <si>
    <t>530111000336100</t>
  </si>
  <si>
    <t>530111000335491</t>
  </si>
  <si>
    <t>530111000335016</t>
  </si>
  <si>
    <t>530111000334021</t>
  </si>
  <si>
    <t>530111000333947</t>
  </si>
  <si>
    <t>530111000333800</t>
  </si>
  <si>
    <t>530111000333369</t>
  </si>
  <si>
    <t>530111000333035</t>
  </si>
  <si>
    <t>530111300292599</t>
  </si>
  <si>
    <t>530111000331443</t>
  </si>
  <si>
    <t>530111000329983</t>
  </si>
  <si>
    <t>530111000328693</t>
  </si>
  <si>
    <t>530100000471352</t>
  </si>
  <si>
    <t>530100000471205</t>
  </si>
  <si>
    <t>530100000471168</t>
  </si>
  <si>
    <t>530111000326925</t>
  </si>
  <si>
    <t>530111000325078</t>
  </si>
  <si>
    <t>530111000324489</t>
  </si>
  <si>
    <t>530111000324376</t>
  </si>
  <si>
    <t>530100000468496</t>
  </si>
  <si>
    <t>530100000468470</t>
  </si>
  <si>
    <t>530111000323937</t>
  </si>
  <si>
    <t>530111000323849</t>
  </si>
  <si>
    <t>530111000323793</t>
  </si>
  <si>
    <t>530111000323283</t>
  </si>
  <si>
    <t>530111000321876</t>
  </si>
  <si>
    <t>530111000321702</t>
  </si>
  <si>
    <t>530111000321411</t>
  </si>
  <si>
    <t>530111000321237</t>
  </si>
  <si>
    <t>530111000321093</t>
  </si>
  <si>
    <t>530100000466046</t>
  </si>
  <si>
    <t>530111000320009</t>
  </si>
  <si>
    <t>530111000319395</t>
  </si>
  <si>
    <t>530111000317570</t>
  </si>
  <si>
    <t>530111000316067</t>
  </si>
  <si>
    <t>530111000313905</t>
  </si>
  <si>
    <t>530111000313575</t>
  </si>
  <si>
    <t>530111000312293</t>
  </si>
  <si>
    <t>530111000312285</t>
  </si>
  <si>
    <t>530111000309281</t>
  </si>
  <si>
    <t>530111000308914</t>
  </si>
  <si>
    <t>530111000308133</t>
  </si>
  <si>
    <t>530111000308125</t>
  </si>
  <si>
    <t>530111000308117</t>
  </si>
  <si>
    <t>530111000307528</t>
  </si>
  <si>
    <t>530111000306865</t>
  </si>
  <si>
    <t>530111000306785</t>
  </si>
  <si>
    <t>530111000306689</t>
  </si>
  <si>
    <t>530111000306187</t>
  </si>
  <si>
    <t>530111000306007</t>
  </si>
  <si>
    <t>530111000305684</t>
  </si>
  <si>
    <t>530111000304680</t>
  </si>
  <si>
    <t>530111000302321</t>
  </si>
  <si>
    <t>530111000301966</t>
  </si>
  <si>
    <t>530111000301669</t>
  </si>
  <si>
    <t>530111000301628</t>
  </si>
  <si>
    <t>530111000301417</t>
  </si>
  <si>
    <t>530111000301087</t>
  </si>
  <si>
    <t>530111000300483</t>
  </si>
  <si>
    <t>530111000298006</t>
  </si>
  <si>
    <t>530111000297812</t>
  </si>
  <si>
    <t>530111000296977</t>
  </si>
  <si>
    <t>530111000296686</t>
  </si>
  <si>
    <t>530111000296598</t>
  </si>
  <si>
    <t>530111000296338</t>
  </si>
  <si>
    <t>530111000295101</t>
  </si>
  <si>
    <t>530111000294955</t>
  </si>
  <si>
    <t>530111000293665</t>
  </si>
  <si>
    <t>530111000293510</t>
  </si>
  <si>
    <t>530111000292697</t>
  </si>
  <si>
    <t>530111000292363</t>
  </si>
  <si>
    <t>530111000292275</t>
  </si>
  <si>
    <t>530111000292074</t>
  </si>
  <si>
    <t>530111000292015</t>
  </si>
  <si>
    <t>530111000291617</t>
  </si>
  <si>
    <t>530111000290698</t>
  </si>
  <si>
    <t>530111000290270</t>
  </si>
  <si>
    <t>530111000289492</t>
  </si>
  <si>
    <t>530111100288878</t>
  </si>
  <si>
    <t>530111100288722</t>
  </si>
  <si>
    <t>530111100287588</t>
  </si>
  <si>
    <t>530100100443993</t>
  </si>
  <si>
    <t>530111100286946</t>
  </si>
  <si>
    <t>530111100287078</t>
  </si>
  <si>
    <t>530111100287141</t>
  </si>
  <si>
    <t>530111100287176</t>
  </si>
  <si>
    <t>530111100285873</t>
  </si>
  <si>
    <t>530112100201825</t>
  </si>
  <si>
    <t>530111100284560</t>
  </si>
  <si>
    <t>530111100283288</t>
  </si>
  <si>
    <t>530111100282791</t>
  </si>
  <si>
    <t>530111100282277</t>
  </si>
  <si>
    <t>530111100281581</t>
  </si>
  <si>
    <t>530111100281217</t>
  </si>
  <si>
    <t>530111100281194</t>
  </si>
  <si>
    <t>530111100280781</t>
  </si>
  <si>
    <t>530111100280425</t>
  </si>
  <si>
    <t>530111100279917</t>
  </si>
  <si>
    <t>530111100278818</t>
  </si>
  <si>
    <t>530112100197957</t>
  </si>
  <si>
    <t>530111100275406</t>
  </si>
  <si>
    <t>530111100275480</t>
  </si>
  <si>
    <t>530111100274876</t>
  </si>
  <si>
    <t>530111100274077</t>
  </si>
  <si>
    <t>530111100271118</t>
  </si>
  <si>
    <t>530111100271095</t>
  </si>
  <si>
    <t>530111100269544</t>
  </si>
  <si>
    <t>530111100268031</t>
  </si>
  <si>
    <t>530111100266173</t>
  </si>
  <si>
    <t>530111100266411</t>
  </si>
  <si>
    <t>530111100265695</t>
  </si>
  <si>
    <t>530111100265009</t>
  </si>
  <si>
    <t>530100100423541</t>
  </si>
  <si>
    <t>530111100264194</t>
  </si>
  <si>
    <t>530111100262240</t>
  </si>
  <si>
    <t>530111100262395</t>
  </si>
  <si>
    <t>530111100261048</t>
  </si>
  <si>
    <t>530111100258913</t>
  </si>
  <si>
    <t>530111100258655</t>
  </si>
  <si>
    <t>530111100258825</t>
  </si>
  <si>
    <t>530111100255556</t>
  </si>
  <si>
    <t>530111100255610</t>
  </si>
  <si>
    <t>530111100255159</t>
  </si>
  <si>
    <t>530111100254112</t>
  </si>
  <si>
    <t>530111100254145</t>
  </si>
  <si>
    <t>530111100253909</t>
  </si>
  <si>
    <t>530111100253941</t>
  </si>
  <si>
    <t>530111100253520</t>
  </si>
  <si>
    <t>530111100252272</t>
  </si>
  <si>
    <t>530111100251673</t>
  </si>
  <si>
    <t>530111100250541</t>
  </si>
  <si>
    <t>530111100250525</t>
  </si>
  <si>
    <t>530111100248348</t>
  </si>
  <si>
    <t>530111100247708</t>
  </si>
  <si>
    <t>530111100246563</t>
  </si>
  <si>
    <t>530111100245706</t>
  </si>
  <si>
    <t>530111100245216</t>
  </si>
  <si>
    <t>530111100244631</t>
  </si>
  <si>
    <t>530111100244301</t>
  </si>
  <si>
    <t>530111100244352</t>
  </si>
  <si>
    <t>530111100242824</t>
  </si>
  <si>
    <t>530111100241279</t>
  </si>
  <si>
    <t>530111100240479</t>
  </si>
  <si>
    <t>530111100240647</t>
  </si>
  <si>
    <t>530111100238936</t>
  </si>
  <si>
    <t>530111100238491</t>
  </si>
  <si>
    <t>530100100399902</t>
  </si>
  <si>
    <t>530111100237021</t>
  </si>
  <si>
    <t>530111100236720</t>
  </si>
  <si>
    <t>530111100235042</t>
  </si>
  <si>
    <t>530111100234857</t>
  </si>
  <si>
    <t>530111100234605</t>
  </si>
  <si>
    <t>530111100234200</t>
  </si>
  <si>
    <t>530111100233981</t>
  </si>
  <si>
    <t>530111100233730</t>
  </si>
  <si>
    <t>530100100394891</t>
  </si>
  <si>
    <t>530111100232735</t>
  </si>
  <si>
    <t>530111100232606</t>
  </si>
  <si>
    <t>530111100232132</t>
  </si>
  <si>
    <t>530111100231515</t>
  </si>
  <si>
    <t>530100100392808</t>
  </si>
  <si>
    <t>530111100230209</t>
  </si>
  <si>
    <t>530111100228464</t>
  </si>
  <si>
    <t>530111100228448</t>
  </si>
  <si>
    <t>530111100228368</t>
  </si>
  <si>
    <t>530111100227808</t>
  </si>
  <si>
    <t>530111100226375</t>
  </si>
  <si>
    <t>530111100225892</t>
  </si>
  <si>
    <t>530111100225964</t>
  </si>
  <si>
    <t>530111100225204</t>
  </si>
  <si>
    <t>530111100224404</t>
  </si>
  <si>
    <t>530111100224566</t>
  </si>
  <si>
    <t>530111100223811</t>
  </si>
  <si>
    <t>530111100223983</t>
  </si>
  <si>
    <t>530111100221750</t>
  </si>
  <si>
    <t>530111100220722</t>
  </si>
  <si>
    <t>530111100220771</t>
  </si>
  <si>
    <t>530111100219402</t>
  </si>
  <si>
    <t>530100100383756</t>
  </si>
  <si>
    <t>530111100218502</t>
  </si>
  <si>
    <t>530111100218594</t>
  </si>
  <si>
    <t>530103100195949</t>
  </si>
  <si>
    <t>530111100217542</t>
  </si>
  <si>
    <t>530111100217639</t>
  </si>
  <si>
    <t>530111100217479</t>
  </si>
  <si>
    <t>530111100217108</t>
  </si>
  <si>
    <t>530111100216775</t>
  </si>
  <si>
    <t>530111100215820</t>
  </si>
  <si>
    <t>530111100214556</t>
  </si>
  <si>
    <t>530111100213598</t>
  </si>
  <si>
    <t>530111100212281</t>
  </si>
  <si>
    <t>530111100211623</t>
  </si>
  <si>
    <t>530111100211416</t>
  </si>
  <si>
    <t>530111100210796</t>
  </si>
  <si>
    <t>530111100209760</t>
  </si>
  <si>
    <t>530111100209751</t>
  </si>
  <si>
    <t>530111100208783</t>
  </si>
  <si>
    <t>530111100206644</t>
  </si>
  <si>
    <t>530111100206247</t>
  </si>
  <si>
    <t>530103100184983</t>
  </si>
  <si>
    <t>530111100206492</t>
  </si>
  <si>
    <t>530111100205985</t>
  </si>
  <si>
    <t>530111100206118</t>
  </si>
  <si>
    <t>530111100205889</t>
  </si>
  <si>
    <t>530111100204642</t>
  </si>
  <si>
    <t>530111100204499</t>
  </si>
  <si>
    <t>530111100204353</t>
  </si>
  <si>
    <t>530111100203746</t>
  </si>
  <si>
    <t>530100100371065</t>
  </si>
  <si>
    <t>530111100202690</t>
  </si>
  <si>
    <t>530111100202180</t>
  </si>
  <si>
    <t>530111100201031</t>
  </si>
  <si>
    <t>530100100369355</t>
  </si>
  <si>
    <t>530111100199747</t>
  </si>
  <si>
    <t>530111100199546</t>
  </si>
  <si>
    <t>530111100199304</t>
  </si>
  <si>
    <t>530111100198762</t>
  </si>
  <si>
    <t>530111100198834</t>
  </si>
  <si>
    <t>530111100198205</t>
  </si>
  <si>
    <t>530111100198336</t>
  </si>
  <si>
    <t>530111100197745</t>
  </si>
  <si>
    <t>530111100197180</t>
  </si>
  <si>
    <t>530111100196275</t>
  </si>
  <si>
    <t>530111100195748</t>
  </si>
  <si>
    <t>530111100195334</t>
  </si>
  <si>
    <t>530111100194956</t>
  </si>
  <si>
    <t>530000100067856</t>
  </si>
  <si>
    <t>530111100192022</t>
  </si>
  <si>
    <t>530111100191724</t>
  </si>
  <si>
    <t>530111100191861</t>
  </si>
  <si>
    <t>530111100191685</t>
  </si>
  <si>
    <t>530111100190821</t>
  </si>
  <si>
    <t>530111100190426</t>
  </si>
  <si>
    <t>530111100189815</t>
  </si>
  <si>
    <t>530129100010025</t>
  </si>
  <si>
    <t>530111100188478</t>
  </si>
  <si>
    <t>530100100357160</t>
  </si>
  <si>
    <t>530103100168811</t>
  </si>
  <si>
    <t>530111100186261</t>
  </si>
  <si>
    <t>530111100184524</t>
  </si>
  <si>
    <t>530111100184119</t>
  </si>
  <si>
    <t>530111100184250</t>
  </si>
  <si>
    <t>530100100354431</t>
  </si>
  <si>
    <t>530111100183062</t>
  </si>
  <si>
    <t>530111100182889</t>
  </si>
  <si>
    <t>530111100182137</t>
  </si>
  <si>
    <t>530111100180826</t>
  </si>
  <si>
    <t>530111100180133</t>
  </si>
  <si>
    <t>530111100180297</t>
  </si>
  <si>
    <t>530111100179318</t>
  </si>
  <si>
    <t>530111100178809</t>
  </si>
  <si>
    <t>530111100178698</t>
  </si>
  <si>
    <t>530111100177025</t>
  </si>
  <si>
    <t>530102100198255</t>
  </si>
  <si>
    <t>530111100174571</t>
  </si>
  <si>
    <t>530111100173925</t>
  </si>
  <si>
    <t>530111100172779</t>
  </si>
  <si>
    <t>530112100133971</t>
  </si>
  <si>
    <t>530111100172035</t>
  </si>
  <si>
    <t>530111100172168</t>
  </si>
  <si>
    <t>530111100171840</t>
  </si>
  <si>
    <t>530111100171227</t>
  </si>
  <si>
    <t>530111100170697</t>
  </si>
  <si>
    <t>530111100170120</t>
  </si>
  <si>
    <t>530111100169863</t>
  </si>
  <si>
    <t>530111100167757</t>
  </si>
  <si>
    <t>530111100166889</t>
  </si>
  <si>
    <t>530111100166274</t>
  </si>
  <si>
    <t>530111100166434</t>
  </si>
  <si>
    <t>530100100334756</t>
  </si>
  <si>
    <t>530111100163114</t>
  </si>
  <si>
    <t>530111100162584</t>
  </si>
  <si>
    <t>530112100127400</t>
  </si>
  <si>
    <t>530111100160010</t>
  </si>
  <si>
    <t>530111100159484</t>
  </si>
  <si>
    <t>530111100159271</t>
  </si>
  <si>
    <t>530111100159054</t>
  </si>
  <si>
    <t>530111100158944</t>
  </si>
  <si>
    <t>530111100158717</t>
  </si>
  <si>
    <t>530111100158266</t>
  </si>
  <si>
    <t>530111100158145</t>
  </si>
  <si>
    <t>530100100329144</t>
  </si>
  <si>
    <t>530111100155294</t>
  </si>
  <si>
    <t>530111100154697</t>
  </si>
  <si>
    <t>530112100120806</t>
  </si>
  <si>
    <t>530111100151488</t>
  </si>
  <si>
    <t>530111100151582</t>
  </si>
  <si>
    <t>530111100151332</t>
  </si>
  <si>
    <t>530112100119426</t>
  </si>
  <si>
    <t>530103100135838</t>
  </si>
  <si>
    <t>530111100150397</t>
  </si>
  <si>
    <t>530111100150276</t>
  </si>
  <si>
    <t>530111100147904</t>
  </si>
  <si>
    <t>530111100147371</t>
  </si>
  <si>
    <t>530111100145124</t>
  </si>
  <si>
    <t>530111100143862</t>
  </si>
  <si>
    <t>530111100142327</t>
  </si>
  <si>
    <t>530111100140329</t>
  </si>
  <si>
    <t>530111100138502</t>
  </si>
  <si>
    <t>530100100307531</t>
  </si>
  <si>
    <t>530111100136068</t>
  </si>
  <si>
    <t>530111100134652</t>
  </si>
  <si>
    <t>530111100133768</t>
  </si>
  <si>
    <t>530111100133400</t>
  </si>
  <si>
    <t>530111100130278</t>
  </si>
  <si>
    <t>530111100130000</t>
  </si>
  <si>
    <t>530111100129921</t>
  </si>
  <si>
    <t>530111100128919</t>
  </si>
  <si>
    <t>530111100128445</t>
  </si>
  <si>
    <t>530102100163708</t>
  </si>
  <si>
    <t>530111100124554</t>
  </si>
  <si>
    <t>530100100287743</t>
  </si>
  <si>
    <t>530111100120981</t>
  </si>
  <si>
    <t>530111100121099</t>
  </si>
  <si>
    <t>530111100121058</t>
  </si>
  <si>
    <t>530111100118394</t>
  </si>
  <si>
    <t>530111100116894</t>
  </si>
  <si>
    <t>530111100114649</t>
  </si>
  <si>
    <t>530111100111680</t>
  </si>
  <si>
    <t>530111100110700</t>
  </si>
  <si>
    <t>530111100110574</t>
  </si>
  <si>
    <t>530111100110130</t>
  </si>
  <si>
    <t>530103100101918</t>
  </si>
  <si>
    <t>530111100109598</t>
  </si>
  <si>
    <t>530111100108917</t>
  </si>
  <si>
    <t>530112100086754</t>
  </si>
  <si>
    <t>530111100099131</t>
  </si>
  <si>
    <t>530000100051934</t>
  </si>
  <si>
    <t>530100100233790</t>
  </si>
  <si>
    <t>532723100002077</t>
  </si>
  <si>
    <t>530111100088039</t>
  </si>
  <si>
    <t>530111100087888</t>
  </si>
  <si>
    <t>530111100087870</t>
  </si>
  <si>
    <t>530111100086161</t>
  </si>
  <si>
    <t>530111100083059</t>
  </si>
  <si>
    <t>530111100081088</t>
  </si>
  <si>
    <t>530111100080655</t>
  </si>
  <si>
    <t>530111100080261</t>
  </si>
  <si>
    <t>530111100076213</t>
  </si>
  <si>
    <t>530111100075219</t>
  </si>
  <si>
    <t>530111100073721</t>
  </si>
  <si>
    <t>530111000004611</t>
  </si>
  <si>
    <t>530111100072575</t>
  </si>
  <si>
    <t>530103100070348</t>
  </si>
  <si>
    <t>530103100069465</t>
  </si>
  <si>
    <t>530111100070604</t>
  </si>
  <si>
    <t>530111100070135</t>
  </si>
  <si>
    <t>530111100066594</t>
  </si>
  <si>
    <t>530000100044526</t>
  </si>
  <si>
    <t>530100100187428</t>
  </si>
  <si>
    <t>530111100063590</t>
  </si>
  <si>
    <t>530111100061952</t>
  </si>
  <si>
    <t>530111100060595</t>
  </si>
  <si>
    <t>530111100059398</t>
  </si>
  <si>
    <t>530111100058406</t>
  </si>
  <si>
    <t>530111100058359</t>
  </si>
  <si>
    <t>530111100057719</t>
  </si>
  <si>
    <t>530111100055926</t>
  </si>
  <si>
    <t>530111100054773</t>
  </si>
  <si>
    <t>530111100054433</t>
  </si>
  <si>
    <t>530111100048599</t>
  </si>
  <si>
    <t>530111100047508</t>
  </si>
  <si>
    <t>530111100047410</t>
  </si>
  <si>
    <t>530111100045678</t>
  </si>
  <si>
    <t>530111100044466</t>
  </si>
  <si>
    <t>530111100041648</t>
  </si>
  <si>
    <t>530111100041291</t>
  </si>
  <si>
    <t>530111100039532</t>
  </si>
  <si>
    <t>530111100036968</t>
  </si>
  <si>
    <t>530100100125005</t>
  </si>
  <si>
    <t>530111100035947</t>
  </si>
  <si>
    <t>530111100034392</t>
  </si>
  <si>
    <t>530111100033283</t>
  </si>
  <si>
    <t>530100100111951</t>
  </si>
  <si>
    <t>530111100030050</t>
  </si>
  <si>
    <t>530111100026593</t>
  </si>
  <si>
    <t>530111100023237</t>
  </si>
  <si>
    <t>530112100027243</t>
  </si>
  <si>
    <t>530100100080239</t>
  </si>
  <si>
    <t>530111100018666</t>
  </si>
  <si>
    <t>530111100017155</t>
  </si>
  <si>
    <t>530111100017083</t>
  </si>
  <si>
    <t>530111100016664</t>
  </si>
  <si>
    <t>530111100013700</t>
  </si>
  <si>
    <t>530111100010258</t>
  </si>
  <si>
    <t>530100100045798</t>
  </si>
  <si>
    <t>530100100039597</t>
  </si>
  <si>
    <t>530112100003843</t>
  </si>
  <si>
    <t>530000100001025</t>
  </si>
  <si>
    <t>530111100000043</t>
  </si>
  <si>
    <t>530100100031453</t>
  </si>
  <si>
    <t>5301002526050</t>
  </si>
  <si>
    <t>530100100076953</t>
  </si>
  <si>
    <t>530100100038081</t>
  </si>
  <si>
    <t>5301112004301</t>
  </si>
  <si>
    <t>530100100072047</t>
  </si>
  <si>
    <t>530100100348628</t>
  </si>
  <si>
    <t>530112100085497</t>
  </si>
  <si>
    <t>530100100282802</t>
  </si>
  <si>
    <t>530100100123294</t>
  </si>
  <si>
    <t>530100100115000</t>
  </si>
  <si>
    <t>530111000368475</t>
  </si>
  <si>
    <t>530111100000449</t>
  </si>
  <si>
    <t>530100100193776</t>
  </si>
  <si>
    <t>530111100006825</t>
  </si>
  <si>
    <t>530100100433631</t>
  </si>
  <si>
    <t>530111100044722</t>
  </si>
  <si>
    <t>530111100008460</t>
  </si>
  <si>
    <t>530100100210245</t>
  </si>
  <si>
    <t>530100100077464</t>
  </si>
  <si>
    <t>530100100142733</t>
  </si>
  <si>
    <t>530100100076031</t>
  </si>
  <si>
    <t>530100100144284</t>
  </si>
  <si>
    <t>530100100201822</t>
  </si>
  <si>
    <t>530100100309279</t>
  </si>
  <si>
    <t>530100100012546</t>
  </si>
  <si>
    <t>530100100031324</t>
  </si>
  <si>
    <t>530100100102020</t>
  </si>
  <si>
    <t>530100100230859</t>
  </si>
  <si>
    <t>530100100051649</t>
  </si>
  <si>
    <t>5301002010966</t>
  </si>
  <si>
    <t>530100000034990</t>
  </si>
  <si>
    <t>530100100079128</t>
  </si>
  <si>
    <t>530111100158784</t>
  </si>
  <si>
    <t>530112100020864</t>
  </si>
  <si>
    <t>530111100044780</t>
  </si>
  <si>
    <t>530111000549973</t>
  </si>
  <si>
    <t>530111000549965</t>
  </si>
  <si>
    <t>530111000549199</t>
  </si>
  <si>
    <t>530111000548622</t>
  </si>
  <si>
    <t>530111000548212</t>
  </si>
  <si>
    <t>530111000548036</t>
  </si>
  <si>
    <t>530111000547902</t>
  </si>
  <si>
    <t>530111000546803</t>
  </si>
  <si>
    <t>530111000546524</t>
  </si>
  <si>
    <t>530111000545708</t>
  </si>
  <si>
    <t>530111000544694</t>
  </si>
  <si>
    <t>530111000636314</t>
  </si>
  <si>
    <t>530111000544299</t>
  </si>
  <si>
    <t>530111000543835</t>
  </si>
  <si>
    <t>530111000543600</t>
  </si>
  <si>
    <t>530111000543458</t>
  </si>
  <si>
    <t>530111000543329</t>
  </si>
  <si>
    <t>530111000542416</t>
  </si>
  <si>
    <t>530111000542078</t>
  </si>
  <si>
    <t>530100000646480</t>
  </si>
  <si>
    <t>530111000540808</t>
  </si>
  <si>
    <t>530111300309656</t>
  </si>
  <si>
    <t>530111000539960</t>
  </si>
  <si>
    <t>530111000539488</t>
  </si>
  <si>
    <t>530111000539365</t>
  </si>
  <si>
    <t>530111000539332</t>
  </si>
  <si>
    <t>530111000538707</t>
  </si>
  <si>
    <t>530111000538436</t>
  </si>
  <si>
    <t>530111000537513</t>
  </si>
  <si>
    <t>530111000536910</t>
  </si>
  <si>
    <t>530111000536303</t>
  </si>
  <si>
    <t>530111000536258</t>
  </si>
  <si>
    <t>530111000535706</t>
  </si>
  <si>
    <t>530111000533788</t>
  </si>
  <si>
    <t>530111000533770</t>
  </si>
  <si>
    <t>530111300308705</t>
  </si>
  <si>
    <t>530111000533034</t>
  </si>
  <si>
    <t>530111000532568</t>
  </si>
  <si>
    <t>530111000532550</t>
  </si>
  <si>
    <t>530111000529062</t>
  </si>
  <si>
    <t>530100000637245</t>
  </si>
  <si>
    <t>530111000528944</t>
  </si>
  <si>
    <t>530111000528741</t>
  </si>
  <si>
    <t>530111000527706</t>
  </si>
  <si>
    <t>530111000526842</t>
  </si>
  <si>
    <t>530111000525501</t>
  </si>
  <si>
    <t>530111000525448</t>
  </si>
  <si>
    <t>530111000525294</t>
  </si>
  <si>
    <t>530111000524865</t>
  </si>
  <si>
    <t>530111000524752</t>
  </si>
  <si>
    <t>530111000524550</t>
  </si>
  <si>
    <t>530111000524371</t>
  </si>
  <si>
    <t>530111000523166</t>
  </si>
  <si>
    <t>530111000522972</t>
  </si>
  <si>
    <t>530111000522817</t>
  </si>
  <si>
    <t>530111000521806</t>
  </si>
  <si>
    <t>530111000521566</t>
  </si>
  <si>
    <t>530111000521244</t>
  </si>
  <si>
    <t>530111000521113</t>
  </si>
  <si>
    <t>530111000521050</t>
  </si>
  <si>
    <t>530111000520006</t>
  </si>
  <si>
    <t>530111000519947</t>
  </si>
  <si>
    <t>530111000519875</t>
  </si>
  <si>
    <t>530111000519826</t>
  </si>
  <si>
    <t>530111000519699</t>
  </si>
  <si>
    <t>530111000519449</t>
  </si>
  <si>
    <t>530111000519424</t>
  </si>
  <si>
    <t>530111000519272</t>
  </si>
  <si>
    <t>530111000519019</t>
  </si>
  <si>
    <t>530111000518788</t>
  </si>
  <si>
    <t>530111000518761</t>
  </si>
  <si>
    <t>530111000518536</t>
  </si>
  <si>
    <t>530111000517605</t>
  </si>
  <si>
    <t>530111000517291</t>
  </si>
  <si>
    <t>530100000628488</t>
  </si>
  <si>
    <t>530111000515972</t>
  </si>
  <si>
    <t>530111000515462</t>
  </si>
  <si>
    <t>530111000515077</t>
  </si>
  <si>
    <t>530111000514603</t>
  </si>
  <si>
    <t>530111000513758</t>
  </si>
  <si>
    <t>530111000512394</t>
  </si>
  <si>
    <t>530111000511897</t>
  </si>
  <si>
    <t>530111000511741</t>
  </si>
  <si>
    <t>530111000511733</t>
  </si>
  <si>
    <t>530111000511725</t>
  </si>
  <si>
    <t>530111000511196</t>
  </si>
  <si>
    <t>530111000511161</t>
  </si>
  <si>
    <t>530111000511090</t>
  </si>
  <si>
    <t>530111000510722</t>
  </si>
  <si>
    <t>530111000509777</t>
  </si>
  <si>
    <t>530111000509339</t>
  </si>
  <si>
    <t>530111000508932</t>
  </si>
  <si>
    <t>530111000508730</t>
  </si>
  <si>
    <t>530111000508422</t>
  </si>
  <si>
    <t>530111000507948</t>
  </si>
  <si>
    <t>530111000507315</t>
  </si>
  <si>
    <t>530111000506540</t>
  </si>
  <si>
    <t>530111000506496</t>
  </si>
  <si>
    <t>530111000504079</t>
  </si>
  <si>
    <t>530111000502835</t>
  </si>
  <si>
    <t>530100000618476</t>
  </si>
  <si>
    <t>530111000501424</t>
  </si>
  <si>
    <t>530111000501369</t>
  </si>
  <si>
    <t>530111300304669</t>
  </si>
  <si>
    <t>530111000500938</t>
  </si>
  <si>
    <t>530111000500501</t>
  </si>
  <si>
    <t>530111000500294</t>
  </si>
  <si>
    <t>530111000500286</t>
  </si>
  <si>
    <t>530111000500278</t>
  </si>
  <si>
    <t>530111000499910</t>
  </si>
  <si>
    <t>530111000499522</t>
  </si>
  <si>
    <t>530111000498984</t>
  </si>
  <si>
    <t>530111000497473</t>
  </si>
  <si>
    <t>530111000497176</t>
  </si>
  <si>
    <t>530111000496866</t>
  </si>
  <si>
    <t>530100000614954</t>
  </si>
  <si>
    <t>530100000614946</t>
  </si>
  <si>
    <t>530111000495881</t>
  </si>
  <si>
    <t>530111000495849</t>
  </si>
  <si>
    <t>530111000495752</t>
  </si>
  <si>
    <t>530100000614083</t>
  </si>
  <si>
    <t>530111000495486</t>
  </si>
  <si>
    <t>530111000495427</t>
  </si>
  <si>
    <t>530111100177092</t>
  </si>
  <si>
    <t>530111000005964</t>
  </si>
  <si>
    <t>530111000005374</t>
  </si>
  <si>
    <t>530111000005069</t>
  </si>
  <si>
    <t>530111000004620</t>
  </si>
  <si>
    <t>530000000016790</t>
  </si>
  <si>
    <t>530111000002521</t>
  </si>
  <si>
    <t>5301111006550</t>
  </si>
  <si>
    <t>5301111006378</t>
  </si>
  <si>
    <t>5301111006039</t>
  </si>
  <si>
    <t>5301111006031</t>
  </si>
  <si>
    <t>5301001015002</t>
  </si>
  <si>
    <t>5301111006001</t>
  </si>
  <si>
    <t>5301111005774</t>
  </si>
  <si>
    <t>530100000018427</t>
  </si>
  <si>
    <t>5301111005687</t>
  </si>
  <si>
    <t>5301001014270</t>
  </si>
  <si>
    <t>5301111005337</t>
  </si>
  <si>
    <t>5301111005014</t>
  </si>
  <si>
    <t>5301111005288</t>
  </si>
  <si>
    <t>530111000002999</t>
  </si>
  <si>
    <t>530111000004687</t>
  </si>
  <si>
    <t>5301001010756</t>
  </si>
  <si>
    <t>530100000008288</t>
  </si>
  <si>
    <t>5301111000046</t>
  </si>
  <si>
    <t>5301111000047</t>
  </si>
  <si>
    <t>5301111005703</t>
  </si>
  <si>
    <t>5301111005020</t>
  </si>
  <si>
    <t>5301111006551</t>
  </si>
  <si>
    <t>5301001004184</t>
  </si>
  <si>
    <t>5301111002082</t>
  </si>
  <si>
    <t>5301001002171</t>
  </si>
  <si>
    <t>5301111002268</t>
  </si>
  <si>
    <t>530111000001303</t>
  </si>
  <si>
    <t>5301111001914</t>
  </si>
  <si>
    <t>5301111002732</t>
  </si>
  <si>
    <t>5301111000049</t>
  </si>
  <si>
    <t>530111000003811</t>
  </si>
  <si>
    <t>5301111004629</t>
  </si>
  <si>
    <t>5301111006540</t>
  </si>
  <si>
    <t>5301001004228</t>
  </si>
  <si>
    <t>5301111002917</t>
  </si>
  <si>
    <t>5301001003990</t>
  </si>
  <si>
    <t>5301111004789</t>
  </si>
  <si>
    <t>5301111000686</t>
  </si>
  <si>
    <t>5301111003871</t>
  </si>
  <si>
    <t>5301111002916</t>
  </si>
  <si>
    <t>5301001010037</t>
  </si>
  <si>
    <t>5301111006473</t>
  </si>
  <si>
    <t>530100000007390</t>
  </si>
  <si>
    <t>530100000000701</t>
  </si>
  <si>
    <t>5301111006131</t>
  </si>
  <si>
    <t>5301001004785</t>
  </si>
  <si>
    <t>5301111004337</t>
  </si>
  <si>
    <t>5301111006103</t>
  </si>
  <si>
    <t>5301111003284</t>
  </si>
  <si>
    <t>530100000012274</t>
  </si>
  <si>
    <t>5301111001462</t>
  </si>
  <si>
    <t>5301111003117</t>
  </si>
  <si>
    <t>5301001006932</t>
  </si>
  <si>
    <t>5301111000783</t>
  </si>
  <si>
    <t>530111000004228</t>
  </si>
  <si>
    <t>5301111004100</t>
  </si>
  <si>
    <t>5301111003489</t>
  </si>
  <si>
    <t>5301001450046</t>
  </si>
  <si>
    <t>5301111002576</t>
  </si>
  <si>
    <t>5301001001235</t>
  </si>
  <si>
    <t>5301111001420</t>
  </si>
  <si>
    <t>5301001002949</t>
  </si>
  <si>
    <t>5301001008918</t>
  </si>
  <si>
    <t>530103000000249</t>
  </si>
  <si>
    <t>530100000013417</t>
  </si>
  <si>
    <t>5301001006343</t>
  </si>
  <si>
    <t>530111100289475</t>
  </si>
  <si>
    <t>5301111000067</t>
  </si>
  <si>
    <t>530100000001059</t>
  </si>
  <si>
    <t>530111000000595</t>
  </si>
  <si>
    <t>5301111000268</t>
  </si>
  <si>
    <t>5301111003074</t>
  </si>
  <si>
    <t>5301001450069</t>
  </si>
  <si>
    <t>5301111000763</t>
  </si>
  <si>
    <t>5301001001463</t>
  </si>
  <si>
    <t>5301001008976</t>
  </si>
  <si>
    <t>5301111006518</t>
  </si>
  <si>
    <t>5301111001056</t>
  </si>
  <si>
    <t>5301111001498</t>
  </si>
  <si>
    <t>5301111000716</t>
  </si>
  <si>
    <t>5301111004281</t>
  </si>
  <si>
    <t>5301001003405</t>
  </si>
  <si>
    <t>5301111003178</t>
  </si>
  <si>
    <t>5301111005259</t>
  </si>
  <si>
    <t>5301111000770</t>
  </si>
  <si>
    <t>530111000001153</t>
  </si>
  <si>
    <t>5301111002527</t>
  </si>
  <si>
    <t>5301111003670</t>
  </si>
  <si>
    <t>530111000000440</t>
  </si>
  <si>
    <t>5301111004335</t>
  </si>
  <si>
    <t>5301111002895</t>
  </si>
  <si>
    <t>5301111002674</t>
  </si>
  <si>
    <t>530111000002087</t>
  </si>
  <si>
    <t>5301111003475</t>
  </si>
  <si>
    <t>5301111003940</t>
  </si>
  <si>
    <t>5301111002642</t>
  </si>
  <si>
    <t>530111000000925</t>
  </si>
  <si>
    <t>5301111002724</t>
  </si>
  <si>
    <t>530100000010615</t>
  </si>
  <si>
    <t>530111000004951</t>
  </si>
  <si>
    <t>5301111006497</t>
  </si>
  <si>
    <t>5301001000658</t>
  </si>
  <si>
    <t>5301001002501</t>
  </si>
  <si>
    <t>5301001002413</t>
  </si>
  <si>
    <t>5301001011359</t>
  </si>
  <si>
    <t>5301001004967</t>
  </si>
  <si>
    <t>530102000000151</t>
  </si>
  <si>
    <t>530111000004927</t>
  </si>
  <si>
    <t>5301001002209</t>
  </si>
  <si>
    <t>5301001003334</t>
  </si>
  <si>
    <t>5301001004084</t>
  </si>
  <si>
    <t>5301111000093</t>
  </si>
  <si>
    <t>5301111001917</t>
  </si>
  <si>
    <t>5301111001926</t>
  </si>
  <si>
    <t>5301111004354</t>
  </si>
  <si>
    <t>5301111000563</t>
  </si>
  <si>
    <t>5301111000369</t>
  </si>
  <si>
    <t>530111100289459</t>
  </si>
  <si>
    <t>5301001009245</t>
  </si>
  <si>
    <t>5301111004300</t>
  </si>
  <si>
    <t>5301111003244</t>
  </si>
  <si>
    <t>5301001002418</t>
  </si>
  <si>
    <t>5301111000536</t>
  </si>
  <si>
    <t>5301001003527</t>
  </si>
  <si>
    <t>5301111004826</t>
  </si>
  <si>
    <t>5301001007787</t>
  </si>
  <si>
    <t>5301001001774</t>
  </si>
  <si>
    <t>5301001008018</t>
  </si>
  <si>
    <t>530111200295247</t>
  </si>
  <si>
    <t>530111200295206</t>
  </si>
  <si>
    <t>530111200295191</t>
  </si>
  <si>
    <t>530111200295175</t>
  </si>
  <si>
    <t>530111200295167</t>
  </si>
  <si>
    <t>530111200295118</t>
  </si>
  <si>
    <t>530111200295054</t>
  </si>
  <si>
    <t>530111200294901</t>
  </si>
  <si>
    <t>530111200294897</t>
  </si>
  <si>
    <t>530111200294768</t>
  </si>
  <si>
    <t>530111200294188</t>
  </si>
  <si>
    <t>530111200294170</t>
  </si>
  <si>
    <t>530111200294024</t>
  </si>
  <si>
    <t>530111200293925</t>
  </si>
  <si>
    <t>530111200293337</t>
  </si>
  <si>
    <t>530111200293110</t>
  </si>
  <si>
    <t>530111200292289</t>
  </si>
  <si>
    <t>530111200291946</t>
  </si>
  <si>
    <t>530111200291903</t>
  </si>
  <si>
    <t>530111200291899</t>
  </si>
  <si>
    <t>530111200291874</t>
  </si>
  <si>
    <t>530111200289453</t>
  </si>
  <si>
    <t>530111100236922</t>
  </si>
  <si>
    <t>530111100104852</t>
  </si>
  <si>
    <t>530111100060265</t>
  </si>
  <si>
    <t>530111100054781</t>
  </si>
  <si>
    <t>530111100047918</t>
  </si>
  <si>
    <t>530111100031411</t>
  </si>
  <si>
    <t>530111100009737</t>
  </si>
  <si>
    <t>530111100044101</t>
  </si>
  <si>
    <t>530111100039428</t>
  </si>
  <si>
    <t>530102100061877</t>
  </si>
  <si>
    <t>530111100077249</t>
  </si>
  <si>
    <t>530111100019691</t>
  </si>
  <si>
    <t>530111100056277</t>
  </si>
  <si>
    <t>530111200292906</t>
  </si>
  <si>
    <t>530111100018289</t>
  </si>
  <si>
    <t>5301112001275</t>
  </si>
  <si>
    <t>530111200295757</t>
  </si>
  <si>
    <t>530111200295386</t>
  </si>
  <si>
    <t>530111NA000050X</t>
  </si>
  <si>
    <t>530111NA000027X</t>
  </si>
  <si>
    <t>5301111000061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</si>
</sst>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16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" fillId="23" borderId="7" applyNumberFormat="0" applyFon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2" fillId="23" borderId="7" applyNumberFormat="0" applyFont="0" applyAlignment="0" applyProtection="0">
      <alignment vertical="center"/>
    </xf>
    <xf numFmtId="0" fontId="2" fillId="23" borderId="7" applyNumberFormat="0" applyFont="0" applyAlignment="0" applyProtection="0">
      <alignment vertical="center"/>
    </xf>
    <xf numFmtId="0" fontId="2" fillId="23" borderId="7" applyNumberFormat="0" applyFont="0" applyAlignment="0" applyProtection="0">
      <alignment vertical="center"/>
    </xf>
    <xf numFmtId="0" fontId="2" fillId="23" borderId="7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0" xfId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24" borderId="12" xfId="0" applyFont="1" applyFill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</cellXfs>
  <cellStyles count="21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强调文字颜色 1 2" xfId="8"/>
    <cellStyle name="20% - 强调文字颜色 1 2 2" xfId="9"/>
    <cellStyle name="20% - 强调文字颜色 1 3" xfId="10"/>
    <cellStyle name="20% - 强调文字颜色 1 4" xfId="11"/>
    <cellStyle name="20% - 强调文字颜色 2 2" xfId="12"/>
    <cellStyle name="20% - 强调文字颜色 2 2 2" xfId="13"/>
    <cellStyle name="20% - 强调文字颜色 2 3" xfId="14"/>
    <cellStyle name="20% - 强调文字颜色 2 4" xfId="15"/>
    <cellStyle name="20% - 强调文字颜色 3 2" xfId="16"/>
    <cellStyle name="20% - 强调文字颜色 3 2 2" xfId="17"/>
    <cellStyle name="20% - 强调文字颜色 3 3" xfId="18"/>
    <cellStyle name="20% - 强调文字颜色 3 4" xfId="19"/>
    <cellStyle name="20% - 强调文字颜色 4 2" xfId="20"/>
    <cellStyle name="20% - 强调文字颜色 4 2 2" xfId="21"/>
    <cellStyle name="20% - 强调文字颜色 4 3" xfId="22"/>
    <cellStyle name="20% - 强调文字颜色 4 4" xfId="23"/>
    <cellStyle name="20% - 强调文字颜色 5 2" xfId="24"/>
    <cellStyle name="20% - 强调文字颜色 5 2 2" xfId="25"/>
    <cellStyle name="20% - 强调文字颜色 5 3" xfId="26"/>
    <cellStyle name="20% - 强调文字颜色 5 4" xfId="27"/>
    <cellStyle name="20% - 强调文字颜色 6 2" xfId="28"/>
    <cellStyle name="20% - 强调文字颜色 6 2 2" xfId="29"/>
    <cellStyle name="20% - 强调文字颜色 6 3" xfId="30"/>
    <cellStyle name="20% - 强调文字颜色 6 4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40% - 强调文字颜色 1 2" xfId="38"/>
    <cellStyle name="40% - 强调文字颜色 1 2 2" xfId="39"/>
    <cellStyle name="40% - 强调文字颜色 1 3" xfId="40"/>
    <cellStyle name="40% - 强调文字颜色 1 4" xfId="41"/>
    <cellStyle name="40% - 强调文字颜色 2 2" xfId="42"/>
    <cellStyle name="40% - 强调文字颜色 2 2 2" xfId="43"/>
    <cellStyle name="40% - 强调文字颜色 2 3" xfId="44"/>
    <cellStyle name="40% - 强调文字颜色 2 4" xfId="45"/>
    <cellStyle name="40% - 强调文字颜色 3 2" xfId="46"/>
    <cellStyle name="40% - 强调文字颜色 3 2 2" xfId="47"/>
    <cellStyle name="40% - 强调文字颜色 3 3" xfId="48"/>
    <cellStyle name="40% - 强调文字颜色 3 4" xfId="49"/>
    <cellStyle name="40% - 强调文字颜色 4 2" xfId="50"/>
    <cellStyle name="40% - 强调文字颜色 4 2 2" xfId="51"/>
    <cellStyle name="40% - 强调文字颜色 4 3" xfId="52"/>
    <cellStyle name="40% - 强调文字颜色 4 4" xfId="53"/>
    <cellStyle name="40% - 强调文字颜色 5 2" xfId="54"/>
    <cellStyle name="40% - 强调文字颜色 5 2 2" xfId="55"/>
    <cellStyle name="40% - 强调文字颜色 5 3" xfId="56"/>
    <cellStyle name="40% - 强调文字颜色 5 4" xfId="57"/>
    <cellStyle name="40% - 强调文字颜色 6 2" xfId="58"/>
    <cellStyle name="40% - 强调文字颜色 6 2 2" xfId="59"/>
    <cellStyle name="40% - 强调文字颜色 6 3" xfId="60"/>
    <cellStyle name="40% - 强调文字颜色 6 4" xfId="61"/>
    <cellStyle name="60% - Accent1" xfId="62"/>
    <cellStyle name="60% - Accent2" xfId="63"/>
    <cellStyle name="60% - Accent3" xfId="64"/>
    <cellStyle name="60% - Accent4" xfId="65"/>
    <cellStyle name="60% - Accent5" xfId="66"/>
    <cellStyle name="60% - Accent6" xfId="67"/>
    <cellStyle name="60% - 强调文字颜色 1 2" xfId="68"/>
    <cellStyle name="60% - 强调文字颜色 1 2 2" xfId="69"/>
    <cellStyle name="60% - 强调文字颜色 1 3" xfId="70"/>
    <cellStyle name="60% - 强调文字颜色 1 4" xfId="71"/>
    <cellStyle name="60% - 强调文字颜色 2 2" xfId="72"/>
    <cellStyle name="60% - 强调文字颜色 2 2 2" xfId="73"/>
    <cellStyle name="60% - 强调文字颜色 2 3" xfId="74"/>
    <cellStyle name="60% - 强调文字颜色 2 4" xfId="75"/>
    <cellStyle name="60% - 强调文字颜色 3 2" xfId="76"/>
    <cellStyle name="60% - 强调文字颜色 3 2 2" xfId="77"/>
    <cellStyle name="60% - 强调文字颜色 3 3" xfId="78"/>
    <cellStyle name="60% - 强调文字颜色 3 4" xfId="79"/>
    <cellStyle name="60% - 强调文字颜色 4 2" xfId="80"/>
    <cellStyle name="60% - 强调文字颜色 4 2 2" xfId="81"/>
    <cellStyle name="60% - 强调文字颜色 4 3" xfId="82"/>
    <cellStyle name="60% - 强调文字颜色 4 4" xfId="83"/>
    <cellStyle name="60% - 强调文字颜色 5 2" xfId="84"/>
    <cellStyle name="60% - 强调文字颜色 5 2 2" xfId="85"/>
    <cellStyle name="60% - 强调文字颜色 5 3" xfId="86"/>
    <cellStyle name="60% - 强调文字颜色 5 4" xfId="87"/>
    <cellStyle name="60% - 强调文字颜色 6 2" xfId="88"/>
    <cellStyle name="60% - 强调文字颜色 6 2 2" xfId="89"/>
    <cellStyle name="60% - 强调文字颜色 6 3" xfId="90"/>
    <cellStyle name="60% - 强调文字颜色 6 4" xfId="91"/>
    <cellStyle name="Accent1" xfId="92"/>
    <cellStyle name="Accent2" xfId="93"/>
    <cellStyle name="Accent3" xfId="94"/>
    <cellStyle name="Accent4" xfId="95"/>
    <cellStyle name="Accent5" xfId="96"/>
    <cellStyle name="Accent6" xfId="97"/>
    <cellStyle name="Bad" xfId="98"/>
    <cellStyle name="Calculation" xfId="99"/>
    <cellStyle name="Check Cell" xfId="100"/>
    <cellStyle name="Explanatory Text" xfId="101"/>
    <cellStyle name="Good" xfId="102"/>
    <cellStyle name="Heading 1" xfId="103"/>
    <cellStyle name="Heading 2" xfId="104"/>
    <cellStyle name="Heading 3" xfId="105"/>
    <cellStyle name="Heading 4" xfId="106"/>
    <cellStyle name="Input" xfId="107"/>
    <cellStyle name="Linked Cell" xfId="108"/>
    <cellStyle name="Neutral" xfId="109"/>
    <cellStyle name="Note" xfId="110"/>
    <cellStyle name="Output" xfId="111"/>
    <cellStyle name="Title" xfId="112"/>
    <cellStyle name="Total" xfId="113"/>
    <cellStyle name="Warning Text" xfId="114"/>
    <cellStyle name="标题 1 2" xfId="116"/>
    <cellStyle name="标题 1 2 2" xfId="117"/>
    <cellStyle name="标题 1 3" xfId="118"/>
    <cellStyle name="标题 1 4" xfId="119"/>
    <cellStyle name="标题 2 2" xfId="120"/>
    <cellStyle name="标题 2 2 2" xfId="121"/>
    <cellStyle name="标题 2 3" xfId="122"/>
    <cellStyle name="标题 2 4" xfId="123"/>
    <cellStyle name="标题 3 2" xfId="124"/>
    <cellStyle name="标题 3 2 2" xfId="125"/>
    <cellStyle name="标题 3 3" xfId="126"/>
    <cellStyle name="标题 3 4" xfId="127"/>
    <cellStyle name="标题 4 2" xfId="128"/>
    <cellStyle name="标题 4 2 2" xfId="129"/>
    <cellStyle name="标题 4 3" xfId="130"/>
    <cellStyle name="标题 4 4" xfId="131"/>
    <cellStyle name="标题 5" xfId="115"/>
    <cellStyle name="标题 5 2" xfId="132"/>
    <cellStyle name="标题 6" xfId="133"/>
    <cellStyle name="标题 7" xfId="134"/>
    <cellStyle name="差 2" xfId="135"/>
    <cellStyle name="差 2 2" xfId="136"/>
    <cellStyle name="差 3" xfId="137"/>
    <cellStyle name="差 4" xfId="138"/>
    <cellStyle name="常规" xfId="0" builtinId="0"/>
    <cellStyle name="常规 2" xfId="1"/>
    <cellStyle name="常规 2 2" xfId="139"/>
    <cellStyle name="常规 2 2 2" xfId="140"/>
    <cellStyle name="常规 2 2 3" xfId="141"/>
    <cellStyle name="常规 2 2 4" xfId="142"/>
    <cellStyle name="常规 2 2_Sheet1" xfId="143"/>
    <cellStyle name="常规 2 3" xfId="144"/>
    <cellStyle name="常规 2 4" xfId="145"/>
    <cellStyle name="常规 3" xfId="146"/>
    <cellStyle name="常规 4" xfId="147"/>
    <cellStyle name="好 2" xfId="148"/>
    <cellStyle name="好 2 2" xfId="149"/>
    <cellStyle name="好 3" xfId="150"/>
    <cellStyle name="好 4" xfId="151"/>
    <cellStyle name="汇总 2" xfId="152"/>
    <cellStyle name="汇总 2 2" xfId="153"/>
    <cellStyle name="汇总 3" xfId="154"/>
    <cellStyle name="汇总 4" xfId="155"/>
    <cellStyle name="计算 2" xfId="156"/>
    <cellStyle name="计算 2 2" xfId="157"/>
    <cellStyle name="计算 3" xfId="158"/>
    <cellStyle name="计算 4" xfId="159"/>
    <cellStyle name="检查单元格 2" xfId="160"/>
    <cellStyle name="检查单元格 2 2" xfId="161"/>
    <cellStyle name="检查单元格 3" xfId="162"/>
    <cellStyle name="检查单元格 4" xfId="163"/>
    <cellStyle name="解释性文本 2" xfId="164"/>
    <cellStyle name="解释性文本 2 2" xfId="165"/>
    <cellStyle name="解释性文本 3" xfId="166"/>
    <cellStyle name="解释性文本 4" xfId="167"/>
    <cellStyle name="警告文本 2" xfId="168"/>
    <cellStyle name="警告文本 2 2" xfId="169"/>
    <cellStyle name="警告文本 3" xfId="170"/>
    <cellStyle name="警告文本 4" xfId="171"/>
    <cellStyle name="链接单元格 2" xfId="172"/>
    <cellStyle name="链接单元格 2 2" xfId="173"/>
    <cellStyle name="链接单元格 3" xfId="174"/>
    <cellStyle name="链接单元格 4" xfId="175"/>
    <cellStyle name="强调文字颜色 1 2" xfId="176"/>
    <cellStyle name="强调文字颜色 1 2 2" xfId="177"/>
    <cellStyle name="强调文字颜色 1 3" xfId="178"/>
    <cellStyle name="强调文字颜色 1 4" xfId="179"/>
    <cellStyle name="强调文字颜色 2 2" xfId="180"/>
    <cellStyle name="强调文字颜色 2 2 2" xfId="181"/>
    <cellStyle name="强调文字颜色 2 3" xfId="182"/>
    <cellStyle name="强调文字颜色 2 4" xfId="183"/>
    <cellStyle name="强调文字颜色 3 2" xfId="184"/>
    <cellStyle name="强调文字颜色 3 2 2" xfId="185"/>
    <cellStyle name="强调文字颜色 3 3" xfId="186"/>
    <cellStyle name="强调文字颜色 3 4" xfId="187"/>
    <cellStyle name="强调文字颜色 4 2" xfId="188"/>
    <cellStyle name="强调文字颜色 4 2 2" xfId="189"/>
    <cellStyle name="强调文字颜色 4 3" xfId="190"/>
    <cellStyle name="强调文字颜色 4 4" xfId="191"/>
    <cellStyle name="强调文字颜色 5 2" xfId="192"/>
    <cellStyle name="强调文字颜色 5 2 2" xfId="193"/>
    <cellStyle name="强调文字颜色 5 3" xfId="194"/>
    <cellStyle name="强调文字颜色 5 4" xfId="195"/>
    <cellStyle name="强调文字颜色 6 2" xfId="196"/>
    <cellStyle name="强调文字颜色 6 2 2" xfId="197"/>
    <cellStyle name="强调文字颜色 6 3" xfId="198"/>
    <cellStyle name="强调文字颜色 6 4" xfId="199"/>
    <cellStyle name="适中 2" xfId="200"/>
    <cellStyle name="适中 2 2" xfId="201"/>
    <cellStyle name="适中 3" xfId="202"/>
    <cellStyle name="适中 4" xfId="203"/>
    <cellStyle name="输出 2" xfId="204"/>
    <cellStyle name="输出 2 2" xfId="205"/>
    <cellStyle name="输出 3" xfId="206"/>
    <cellStyle name="输出 4" xfId="207"/>
    <cellStyle name="输入 2" xfId="208"/>
    <cellStyle name="输入 2 2" xfId="209"/>
    <cellStyle name="输入 3" xfId="210"/>
    <cellStyle name="输入 4" xfId="211"/>
    <cellStyle name="注释 2" xfId="212"/>
    <cellStyle name="注释 2 2" xfId="213"/>
    <cellStyle name="注释 3" xfId="214"/>
    <cellStyle name="注释 4" xfId="21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宋体"/>
        <scheme val="minor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88"/>
  <sheetViews>
    <sheetView tabSelected="1" topLeftCell="A1021" workbookViewId="0">
      <selection activeCell="C1090" sqref="C1090"/>
    </sheetView>
  </sheetViews>
  <sheetFormatPr defaultRowHeight="17.25" customHeight="1"/>
  <cols>
    <col min="1" max="1" width="6.375" customWidth="1"/>
    <col min="2" max="2" width="16.625" style="2" customWidth="1"/>
    <col min="3" max="3" width="38" style="2" customWidth="1"/>
  </cols>
  <sheetData>
    <row r="1" spans="1:3" ht="31.5" customHeight="1">
      <c r="A1" s="3" t="s">
        <v>0</v>
      </c>
      <c r="B1" s="3"/>
      <c r="C1" s="3"/>
    </row>
    <row r="2" spans="1:3" ht="17.25" customHeight="1">
      <c r="A2" s="1">
        <v>1</v>
      </c>
      <c r="B2" s="7" t="s">
        <v>1088</v>
      </c>
      <c r="C2" s="4" t="s">
        <v>1</v>
      </c>
    </row>
    <row r="3" spans="1:3" ht="17.25" customHeight="1">
      <c r="A3" s="1">
        <v>2</v>
      </c>
      <c r="B3" s="7" t="s">
        <v>1089</v>
      </c>
      <c r="C3" s="4" t="s">
        <v>2</v>
      </c>
    </row>
    <row r="4" spans="1:3" ht="17.25" customHeight="1">
      <c r="A4" s="1">
        <v>3</v>
      </c>
      <c r="B4" s="7" t="s">
        <v>1090</v>
      </c>
      <c r="C4" s="4" t="s">
        <v>3</v>
      </c>
    </row>
    <row r="5" spans="1:3" ht="17.25" customHeight="1">
      <c r="A5" s="1">
        <v>4</v>
      </c>
      <c r="B5" s="7" t="s">
        <v>1091</v>
      </c>
      <c r="C5" s="4" t="s">
        <v>4</v>
      </c>
    </row>
    <row r="6" spans="1:3" ht="17.25" customHeight="1">
      <c r="A6" s="1">
        <v>5</v>
      </c>
      <c r="B6" s="7" t="s">
        <v>1092</v>
      </c>
      <c r="C6" s="4" t="s">
        <v>5</v>
      </c>
    </row>
    <row r="7" spans="1:3" ht="17.25" customHeight="1">
      <c r="A7" s="1">
        <v>6</v>
      </c>
      <c r="B7" s="7" t="s">
        <v>1093</v>
      </c>
      <c r="C7" s="4" t="s">
        <v>6</v>
      </c>
    </row>
    <row r="8" spans="1:3" ht="17.25" customHeight="1">
      <c r="A8" s="1">
        <v>7</v>
      </c>
      <c r="B8" s="7" t="s">
        <v>1094</v>
      </c>
      <c r="C8" s="4" t="s">
        <v>7</v>
      </c>
    </row>
    <row r="9" spans="1:3" ht="17.25" customHeight="1">
      <c r="A9" s="1">
        <v>8</v>
      </c>
      <c r="B9" s="7" t="s">
        <v>1095</v>
      </c>
      <c r="C9" s="4" t="s">
        <v>8</v>
      </c>
    </row>
    <row r="10" spans="1:3" ht="17.25" customHeight="1">
      <c r="A10" s="1">
        <v>9</v>
      </c>
      <c r="B10" s="7" t="s">
        <v>1096</v>
      </c>
      <c r="C10" s="4" t="s">
        <v>9</v>
      </c>
    </row>
    <row r="11" spans="1:3" ht="17.25" customHeight="1">
      <c r="A11" s="1">
        <v>10</v>
      </c>
      <c r="B11" s="7" t="s">
        <v>1097</v>
      </c>
      <c r="C11" s="4" t="s">
        <v>10</v>
      </c>
    </row>
    <row r="12" spans="1:3" ht="17.25" customHeight="1">
      <c r="A12" s="1">
        <v>11</v>
      </c>
      <c r="B12" s="7" t="s">
        <v>1098</v>
      </c>
      <c r="C12" s="4" t="s">
        <v>11</v>
      </c>
    </row>
    <row r="13" spans="1:3" ht="17.25" customHeight="1">
      <c r="A13" s="1">
        <v>12</v>
      </c>
      <c r="B13" s="7" t="s">
        <v>1099</v>
      </c>
      <c r="C13" s="4" t="s">
        <v>12</v>
      </c>
    </row>
    <row r="14" spans="1:3" ht="17.25" customHeight="1">
      <c r="A14" s="1">
        <v>13</v>
      </c>
      <c r="B14" s="7" t="s">
        <v>1100</v>
      </c>
      <c r="C14" s="4" t="s">
        <v>13</v>
      </c>
    </row>
    <row r="15" spans="1:3" ht="17.25" customHeight="1">
      <c r="A15" s="1">
        <v>14</v>
      </c>
      <c r="B15" s="7" t="s">
        <v>1101</v>
      </c>
      <c r="C15" s="4" t="s">
        <v>14</v>
      </c>
    </row>
    <row r="16" spans="1:3" ht="17.25" customHeight="1">
      <c r="A16" s="1">
        <v>15</v>
      </c>
      <c r="B16" s="7" t="s">
        <v>1102</v>
      </c>
      <c r="C16" s="4" t="s">
        <v>15</v>
      </c>
    </row>
    <row r="17" spans="1:3" ht="17.25" customHeight="1">
      <c r="A17" s="1">
        <v>16</v>
      </c>
      <c r="B17" s="7" t="s">
        <v>1103</v>
      </c>
      <c r="C17" s="4" t="s">
        <v>16</v>
      </c>
    </row>
    <row r="18" spans="1:3" ht="17.25" customHeight="1">
      <c r="A18" s="1">
        <v>17</v>
      </c>
      <c r="B18" s="7" t="s">
        <v>1104</v>
      </c>
      <c r="C18" s="4" t="s">
        <v>17</v>
      </c>
    </row>
    <row r="19" spans="1:3" ht="17.25" customHeight="1">
      <c r="A19" s="1">
        <v>18</v>
      </c>
      <c r="B19" s="7" t="s">
        <v>1105</v>
      </c>
      <c r="C19" s="4" t="s">
        <v>18</v>
      </c>
    </row>
    <row r="20" spans="1:3" ht="17.25" customHeight="1">
      <c r="A20" s="1">
        <v>19</v>
      </c>
      <c r="B20" s="7" t="s">
        <v>1106</v>
      </c>
      <c r="C20" s="4" t="s">
        <v>19</v>
      </c>
    </row>
    <row r="21" spans="1:3" ht="17.25" customHeight="1">
      <c r="A21" s="1">
        <v>20</v>
      </c>
      <c r="B21" s="7" t="s">
        <v>1107</v>
      </c>
      <c r="C21" s="4" t="s">
        <v>20</v>
      </c>
    </row>
    <row r="22" spans="1:3" ht="17.25" customHeight="1">
      <c r="A22" s="1">
        <v>21</v>
      </c>
      <c r="B22" s="7" t="s">
        <v>1108</v>
      </c>
      <c r="C22" s="4" t="s">
        <v>21</v>
      </c>
    </row>
    <row r="23" spans="1:3" ht="17.25" customHeight="1">
      <c r="A23" s="1">
        <v>22</v>
      </c>
      <c r="B23" s="7" t="s">
        <v>1109</v>
      </c>
      <c r="C23" s="4" t="s">
        <v>22</v>
      </c>
    </row>
    <row r="24" spans="1:3" ht="17.25" customHeight="1">
      <c r="A24" s="1">
        <v>23</v>
      </c>
      <c r="B24" s="7" t="s">
        <v>1110</v>
      </c>
      <c r="C24" s="4" t="s">
        <v>23</v>
      </c>
    </row>
    <row r="25" spans="1:3" ht="17.25" customHeight="1">
      <c r="A25" s="1">
        <v>24</v>
      </c>
      <c r="B25" s="7" t="s">
        <v>1111</v>
      </c>
      <c r="C25" s="4" t="s">
        <v>24</v>
      </c>
    </row>
    <row r="26" spans="1:3" ht="17.25" customHeight="1">
      <c r="A26" s="1">
        <v>25</v>
      </c>
      <c r="B26" s="7" t="s">
        <v>1112</v>
      </c>
      <c r="C26" s="4" t="s">
        <v>25</v>
      </c>
    </row>
    <row r="27" spans="1:3" ht="17.25" customHeight="1">
      <c r="A27" s="1">
        <v>26</v>
      </c>
      <c r="B27" s="7" t="s">
        <v>1113</v>
      </c>
      <c r="C27" s="4" t="s">
        <v>26</v>
      </c>
    </row>
    <row r="28" spans="1:3" ht="17.25" customHeight="1">
      <c r="A28" s="1">
        <v>27</v>
      </c>
      <c r="B28" s="7" t="s">
        <v>1114</v>
      </c>
      <c r="C28" s="4" t="s">
        <v>27</v>
      </c>
    </row>
    <row r="29" spans="1:3" ht="17.25" customHeight="1">
      <c r="A29" s="1">
        <v>28</v>
      </c>
      <c r="B29" s="7" t="s">
        <v>1115</v>
      </c>
      <c r="C29" s="4" t="s">
        <v>28</v>
      </c>
    </row>
    <row r="30" spans="1:3" ht="17.25" customHeight="1">
      <c r="A30" s="1">
        <v>29</v>
      </c>
      <c r="B30" s="7" t="s">
        <v>1116</v>
      </c>
      <c r="C30" s="4" t="s">
        <v>29</v>
      </c>
    </row>
    <row r="31" spans="1:3" ht="17.25" customHeight="1">
      <c r="A31" s="1">
        <v>30</v>
      </c>
      <c r="B31" s="7" t="s">
        <v>1117</v>
      </c>
      <c r="C31" s="4" t="s">
        <v>30</v>
      </c>
    </row>
    <row r="32" spans="1:3" ht="17.25" customHeight="1">
      <c r="A32" s="1">
        <v>31</v>
      </c>
      <c r="B32" s="7" t="s">
        <v>1118</v>
      </c>
      <c r="C32" s="4" t="s">
        <v>31</v>
      </c>
    </row>
    <row r="33" spans="1:3" ht="17.25" customHeight="1">
      <c r="A33" s="1">
        <v>32</v>
      </c>
      <c r="B33" s="7" t="s">
        <v>1119</v>
      </c>
      <c r="C33" s="4" t="s">
        <v>32</v>
      </c>
    </row>
    <row r="34" spans="1:3" ht="17.25" customHeight="1">
      <c r="A34" s="1">
        <v>33</v>
      </c>
      <c r="B34" s="7" t="s">
        <v>1120</v>
      </c>
      <c r="C34" s="4" t="s">
        <v>33</v>
      </c>
    </row>
    <row r="35" spans="1:3" ht="17.25" customHeight="1">
      <c r="A35" s="1">
        <v>34</v>
      </c>
      <c r="B35" s="7" t="s">
        <v>1121</v>
      </c>
      <c r="C35" s="4" t="s">
        <v>34</v>
      </c>
    </row>
    <row r="36" spans="1:3" ht="17.25" customHeight="1">
      <c r="A36" s="1">
        <v>35</v>
      </c>
      <c r="B36" s="7" t="s">
        <v>1122</v>
      </c>
      <c r="C36" s="4" t="s">
        <v>35</v>
      </c>
    </row>
    <row r="37" spans="1:3" ht="17.25" customHeight="1">
      <c r="A37" s="1">
        <v>36</v>
      </c>
      <c r="B37" s="7" t="s">
        <v>1123</v>
      </c>
      <c r="C37" s="4" t="s">
        <v>36</v>
      </c>
    </row>
    <row r="38" spans="1:3" ht="17.25" customHeight="1">
      <c r="A38" s="1">
        <v>37</v>
      </c>
      <c r="B38" s="7" t="s">
        <v>1124</v>
      </c>
      <c r="C38" s="4" t="s">
        <v>37</v>
      </c>
    </row>
    <row r="39" spans="1:3" ht="17.25" customHeight="1">
      <c r="A39" s="1">
        <v>38</v>
      </c>
      <c r="B39" s="7" t="s">
        <v>1125</v>
      </c>
      <c r="C39" s="4" t="s">
        <v>38</v>
      </c>
    </row>
    <row r="40" spans="1:3" ht="17.25" customHeight="1">
      <c r="A40" s="1">
        <v>39</v>
      </c>
      <c r="B40" s="7" t="s">
        <v>1126</v>
      </c>
      <c r="C40" s="4" t="s">
        <v>39</v>
      </c>
    </row>
    <row r="41" spans="1:3" ht="17.25" customHeight="1">
      <c r="A41" s="1">
        <v>40</v>
      </c>
      <c r="B41" s="7" t="s">
        <v>1127</v>
      </c>
      <c r="C41" s="4" t="s">
        <v>40</v>
      </c>
    </row>
    <row r="42" spans="1:3" ht="17.25" customHeight="1">
      <c r="A42" s="1">
        <v>41</v>
      </c>
      <c r="B42" s="7" t="s">
        <v>1128</v>
      </c>
      <c r="C42" s="4" t="s">
        <v>41</v>
      </c>
    </row>
    <row r="43" spans="1:3" ht="17.25" customHeight="1">
      <c r="A43" s="1">
        <v>42</v>
      </c>
      <c r="B43" s="7" t="s">
        <v>1129</v>
      </c>
      <c r="C43" s="4" t="s">
        <v>42</v>
      </c>
    </row>
    <row r="44" spans="1:3" ht="17.25" customHeight="1">
      <c r="A44" s="1">
        <v>43</v>
      </c>
      <c r="B44" s="7" t="s">
        <v>1130</v>
      </c>
      <c r="C44" s="4" t="s">
        <v>43</v>
      </c>
    </row>
    <row r="45" spans="1:3" ht="17.25" customHeight="1">
      <c r="A45" s="1">
        <v>44</v>
      </c>
      <c r="B45" s="7" t="s">
        <v>1131</v>
      </c>
      <c r="C45" s="4" t="s">
        <v>44</v>
      </c>
    </row>
    <row r="46" spans="1:3" ht="17.25" customHeight="1">
      <c r="A46" s="1">
        <v>45</v>
      </c>
      <c r="B46" s="7" t="s">
        <v>1132</v>
      </c>
      <c r="C46" s="4" t="s">
        <v>45</v>
      </c>
    </row>
    <row r="47" spans="1:3" ht="17.25" customHeight="1">
      <c r="A47" s="1">
        <v>46</v>
      </c>
      <c r="B47" s="7" t="s">
        <v>1133</v>
      </c>
      <c r="C47" s="4" t="s">
        <v>46</v>
      </c>
    </row>
    <row r="48" spans="1:3" ht="17.25" customHeight="1">
      <c r="A48" s="1">
        <v>47</v>
      </c>
      <c r="B48" s="7" t="s">
        <v>1134</v>
      </c>
      <c r="C48" s="4" t="s">
        <v>47</v>
      </c>
    </row>
    <row r="49" spans="1:3" ht="17.25" customHeight="1">
      <c r="A49" s="1">
        <v>48</v>
      </c>
      <c r="B49" s="7" t="s">
        <v>1135</v>
      </c>
      <c r="C49" s="4" t="s">
        <v>48</v>
      </c>
    </row>
    <row r="50" spans="1:3" ht="17.25" customHeight="1">
      <c r="A50" s="1">
        <v>49</v>
      </c>
      <c r="B50" s="7" t="s">
        <v>1136</v>
      </c>
      <c r="C50" s="4" t="s">
        <v>49</v>
      </c>
    </row>
    <row r="51" spans="1:3" ht="17.25" customHeight="1">
      <c r="A51" s="1">
        <v>50</v>
      </c>
      <c r="B51" s="7" t="s">
        <v>1137</v>
      </c>
      <c r="C51" s="4" t="s">
        <v>50</v>
      </c>
    </row>
    <row r="52" spans="1:3" ht="17.25" customHeight="1">
      <c r="A52" s="1">
        <v>51</v>
      </c>
      <c r="B52" s="7" t="s">
        <v>1138</v>
      </c>
      <c r="C52" s="4" t="s">
        <v>51</v>
      </c>
    </row>
    <row r="53" spans="1:3" ht="17.25" customHeight="1">
      <c r="A53" s="1">
        <v>52</v>
      </c>
      <c r="B53" s="7" t="s">
        <v>1139</v>
      </c>
      <c r="C53" s="4" t="s">
        <v>52</v>
      </c>
    </row>
    <row r="54" spans="1:3" ht="17.25" customHeight="1">
      <c r="A54" s="1">
        <v>53</v>
      </c>
      <c r="B54" s="7" t="s">
        <v>1140</v>
      </c>
      <c r="C54" s="4" t="s">
        <v>53</v>
      </c>
    </row>
    <row r="55" spans="1:3" ht="17.25" customHeight="1">
      <c r="A55" s="1">
        <v>54</v>
      </c>
      <c r="B55" s="7" t="s">
        <v>1141</v>
      </c>
      <c r="C55" s="4" t="s">
        <v>54</v>
      </c>
    </row>
    <row r="56" spans="1:3" ht="17.25" customHeight="1">
      <c r="A56" s="1">
        <v>55</v>
      </c>
      <c r="B56" s="7" t="s">
        <v>1142</v>
      </c>
      <c r="C56" s="4" t="s">
        <v>55</v>
      </c>
    </row>
    <row r="57" spans="1:3" ht="17.25" customHeight="1">
      <c r="A57" s="1">
        <v>56</v>
      </c>
      <c r="B57" s="7" t="s">
        <v>1143</v>
      </c>
      <c r="C57" s="4" t="s">
        <v>56</v>
      </c>
    </row>
    <row r="58" spans="1:3" ht="17.25" customHeight="1">
      <c r="A58" s="1">
        <v>57</v>
      </c>
      <c r="B58" s="7" t="s">
        <v>1144</v>
      </c>
      <c r="C58" s="4" t="s">
        <v>57</v>
      </c>
    </row>
    <row r="59" spans="1:3" ht="17.25" customHeight="1">
      <c r="A59" s="1">
        <v>58</v>
      </c>
      <c r="B59" s="7" t="s">
        <v>1145</v>
      </c>
      <c r="C59" s="4" t="s">
        <v>58</v>
      </c>
    </row>
    <row r="60" spans="1:3" ht="17.25" customHeight="1">
      <c r="A60" s="1">
        <v>59</v>
      </c>
      <c r="B60" s="7" t="s">
        <v>1146</v>
      </c>
      <c r="C60" s="4" t="s">
        <v>59</v>
      </c>
    </row>
    <row r="61" spans="1:3" ht="17.25" customHeight="1">
      <c r="A61" s="1">
        <v>60</v>
      </c>
      <c r="B61" s="7" t="s">
        <v>1147</v>
      </c>
      <c r="C61" s="4" t="s">
        <v>60</v>
      </c>
    </row>
    <row r="62" spans="1:3" ht="17.25" customHeight="1">
      <c r="A62" s="1">
        <v>61</v>
      </c>
      <c r="B62" s="7" t="s">
        <v>1148</v>
      </c>
      <c r="C62" s="4" t="s">
        <v>61</v>
      </c>
    </row>
    <row r="63" spans="1:3" ht="17.25" customHeight="1">
      <c r="A63" s="1">
        <v>62</v>
      </c>
      <c r="B63" s="7" t="s">
        <v>1149</v>
      </c>
      <c r="C63" s="4" t="s">
        <v>62</v>
      </c>
    </row>
    <row r="64" spans="1:3" ht="17.25" customHeight="1">
      <c r="A64" s="1">
        <v>63</v>
      </c>
      <c r="B64" s="7" t="s">
        <v>1150</v>
      </c>
      <c r="C64" s="4" t="s">
        <v>63</v>
      </c>
    </row>
    <row r="65" spans="1:3" ht="17.25" customHeight="1">
      <c r="A65" s="1">
        <v>64</v>
      </c>
      <c r="B65" s="7" t="s">
        <v>1151</v>
      </c>
      <c r="C65" s="4" t="s">
        <v>64</v>
      </c>
    </row>
    <row r="66" spans="1:3" ht="17.25" customHeight="1">
      <c r="A66" s="1">
        <v>65</v>
      </c>
      <c r="B66" s="7" t="s">
        <v>1152</v>
      </c>
      <c r="C66" s="4" t="s">
        <v>65</v>
      </c>
    </row>
    <row r="67" spans="1:3" ht="17.25" customHeight="1">
      <c r="A67" s="1">
        <v>66</v>
      </c>
      <c r="B67" s="7" t="s">
        <v>1153</v>
      </c>
      <c r="C67" s="4" t="s">
        <v>66</v>
      </c>
    </row>
    <row r="68" spans="1:3" ht="17.25" customHeight="1">
      <c r="A68" s="1">
        <v>67</v>
      </c>
      <c r="B68" s="7" t="s">
        <v>1154</v>
      </c>
      <c r="C68" s="4" t="s">
        <v>67</v>
      </c>
    </row>
    <row r="69" spans="1:3" ht="17.25" customHeight="1">
      <c r="A69" s="1">
        <v>68</v>
      </c>
      <c r="B69" s="7" t="s">
        <v>1155</v>
      </c>
      <c r="C69" s="4" t="s">
        <v>68</v>
      </c>
    </row>
    <row r="70" spans="1:3" ht="17.25" customHeight="1">
      <c r="A70" s="1">
        <v>69</v>
      </c>
      <c r="B70" s="7" t="s">
        <v>1156</v>
      </c>
      <c r="C70" s="4" t="s">
        <v>69</v>
      </c>
    </row>
    <row r="71" spans="1:3" ht="17.25" customHeight="1">
      <c r="A71" s="1">
        <v>70</v>
      </c>
      <c r="B71" s="7" t="s">
        <v>1157</v>
      </c>
      <c r="C71" s="4" t="s">
        <v>70</v>
      </c>
    </row>
    <row r="72" spans="1:3" ht="17.25" customHeight="1">
      <c r="A72" s="1">
        <v>71</v>
      </c>
      <c r="B72" s="7" t="s">
        <v>1158</v>
      </c>
      <c r="C72" s="4" t="s">
        <v>71</v>
      </c>
    </row>
    <row r="73" spans="1:3" ht="17.25" customHeight="1">
      <c r="A73" s="1">
        <v>72</v>
      </c>
      <c r="B73" s="7" t="s">
        <v>1159</v>
      </c>
      <c r="C73" s="4" t="s">
        <v>72</v>
      </c>
    </row>
    <row r="74" spans="1:3" ht="17.25" customHeight="1">
      <c r="A74" s="1">
        <v>73</v>
      </c>
      <c r="B74" s="7" t="s">
        <v>1160</v>
      </c>
      <c r="C74" s="4" t="s">
        <v>73</v>
      </c>
    </row>
    <row r="75" spans="1:3" ht="17.25" customHeight="1">
      <c r="A75" s="1">
        <v>74</v>
      </c>
      <c r="B75" s="7" t="s">
        <v>1161</v>
      </c>
      <c r="C75" s="4" t="s">
        <v>74</v>
      </c>
    </row>
    <row r="76" spans="1:3" ht="17.25" customHeight="1">
      <c r="A76" s="1">
        <v>75</v>
      </c>
      <c r="B76" s="7" t="s">
        <v>1162</v>
      </c>
      <c r="C76" s="4" t="s">
        <v>75</v>
      </c>
    </row>
    <row r="77" spans="1:3" ht="17.25" customHeight="1">
      <c r="A77" s="1">
        <v>76</v>
      </c>
      <c r="B77" s="7" t="s">
        <v>1163</v>
      </c>
      <c r="C77" s="4" t="s">
        <v>76</v>
      </c>
    </row>
    <row r="78" spans="1:3" ht="17.25" customHeight="1">
      <c r="A78" s="1">
        <v>77</v>
      </c>
      <c r="B78" s="7" t="s">
        <v>1164</v>
      </c>
      <c r="C78" s="4" t="s">
        <v>77</v>
      </c>
    </row>
    <row r="79" spans="1:3" ht="17.25" customHeight="1">
      <c r="A79" s="1">
        <v>78</v>
      </c>
      <c r="B79" s="7" t="s">
        <v>1165</v>
      </c>
      <c r="C79" s="4" t="s">
        <v>78</v>
      </c>
    </row>
    <row r="80" spans="1:3" ht="17.25" customHeight="1">
      <c r="A80" s="1">
        <v>79</v>
      </c>
      <c r="B80" s="7" t="s">
        <v>1166</v>
      </c>
      <c r="C80" s="4" t="s">
        <v>79</v>
      </c>
    </row>
    <row r="81" spans="1:3" ht="17.25" customHeight="1">
      <c r="A81" s="1">
        <v>80</v>
      </c>
      <c r="B81" s="7" t="s">
        <v>1167</v>
      </c>
      <c r="C81" s="4" t="s">
        <v>80</v>
      </c>
    </row>
    <row r="82" spans="1:3" ht="17.25" customHeight="1">
      <c r="A82" s="1">
        <v>81</v>
      </c>
      <c r="B82" s="7" t="s">
        <v>1168</v>
      </c>
      <c r="C82" s="4" t="s">
        <v>81</v>
      </c>
    </row>
    <row r="83" spans="1:3" ht="17.25" customHeight="1">
      <c r="A83" s="1">
        <v>82</v>
      </c>
      <c r="B83" s="7" t="s">
        <v>1169</v>
      </c>
      <c r="C83" s="4" t="s">
        <v>82</v>
      </c>
    </row>
    <row r="84" spans="1:3" ht="17.25" customHeight="1">
      <c r="A84" s="1">
        <v>83</v>
      </c>
      <c r="B84" s="7" t="s">
        <v>1170</v>
      </c>
      <c r="C84" s="4" t="s">
        <v>83</v>
      </c>
    </row>
    <row r="85" spans="1:3" ht="17.25" customHeight="1">
      <c r="A85" s="1">
        <v>84</v>
      </c>
      <c r="B85" s="7" t="s">
        <v>1171</v>
      </c>
      <c r="C85" s="4" t="s">
        <v>84</v>
      </c>
    </row>
    <row r="86" spans="1:3" ht="17.25" customHeight="1">
      <c r="A86" s="1">
        <v>85</v>
      </c>
      <c r="B86" s="7" t="s">
        <v>1172</v>
      </c>
      <c r="C86" s="4" t="s">
        <v>85</v>
      </c>
    </row>
    <row r="87" spans="1:3" ht="17.25" customHeight="1">
      <c r="A87" s="1">
        <v>86</v>
      </c>
      <c r="B87" s="7" t="s">
        <v>1173</v>
      </c>
      <c r="C87" s="4" t="s">
        <v>86</v>
      </c>
    </row>
    <row r="88" spans="1:3" ht="17.25" customHeight="1">
      <c r="A88" s="1">
        <v>87</v>
      </c>
      <c r="B88" s="7" t="s">
        <v>1174</v>
      </c>
      <c r="C88" s="4" t="s">
        <v>87</v>
      </c>
    </row>
    <row r="89" spans="1:3" ht="17.25" customHeight="1">
      <c r="A89" s="1">
        <v>88</v>
      </c>
      <c r="B89" s="7" t="s">
        <v>1175</v>
      </c>
      <c r="C89" s="4" t="s">
        <v>88</v>
      </c>
    </row>
    <row r="90" spans="1:3" ht="17.25" customHeight="1">
      <c r="A90" s="1">
        <v>89</v>
      </c>
      <c r="B90" s="7" t="s">
        <v>1176</v>
      </c>
      <c r="C90" s="4" t="s">
        <v>89</v>
      </c>
    </row>
    <row r="91" spans="1:3" ht="17.25" customHeight="1">
      <c r="A91" s="1">
        <v>90</v>
      </c>
      <c r="B91" s="7" t="s">
        <v>1177</v>
      </c>
      <c r="C91" s="4" t="s">
        <v>90</v>
      </c>
    </row>
    <row r="92" spans="1:3" ht="17.25" customHeight="1">
      <c r="A92" s="1">
        <v>91</v>
      </c>
      <c r="B92" s="7" t="s">
        <v>1178</v>
      </c>
      <c r="C92" s="4" t="s">
        <v>91</v>
      </c>
    </row>
    <row r="93" spans="1:3" ht="17.25" customHeight="1">
      <c r="A93" s="1">
        <v>92</v>
      </c>
      <c r="B93" s="7" t="s">
        <v>1179</v>
      </c>
      <c r="C93" s="4" t="s">
        <v>92</v>
      </c>
    </row>
    <row r="94" spans="1:3" ht="17.25" customHeight="1">
      <c r="A94" s="1">
        <v>93</v>
      </c>
      <c r="B94" s="7" t="s">
        <v>1180</v>
      </c>
      <c r="C94" s="4" t="s">
        <v>93</v>
      </c>
    </row>
    <row r="95" spans="1:3" ht="17.25" customHeight="1">
      <c r="A95" s="1">
        <v>94</v>
      </c>
      <c r="B95" s="7" t="s">
        <v>1181</v>
      </c>
      <c r="C95" s="4" t="s">
        <v>94</v>
      </c>
    </row>
    <row r="96" spans="1:3" ht="17.25" customHeight="1">
      <c r="A96" s="1">
        <v>95</v>
      </c>
      <c r="B96" s="7" t="s">
        <v>1182</v>
      </c>
      <c r="C96" s="4" t="s">
        <v>95</v>
      </c>
    </row>
    <row r="97" spans="1:3" ht="17.25" customHeight="1">
      <c r="A97" s="1">
        <v>96</v>
      </c>
      <c r="B97" s="7" t="s">
        <v>1183</v>
      </c>
      <c r="C97" s="4" t="s">
        <v>96</v>
      </c>
    </row>
    <row r="98" spans="1:3" ht="17.25" customHeight="1">
      <c r="A98" s="1">
        <v>97</v>
      </c>
      <c r="B98" s="7" t="s">
        <v>1184</v>
      </c>
      <c r="C98" s="4" t="s">
        <v>97</v>
      </c>
    </row>
    <row r="99" spans="1:3" ht="17.25" customHeight="1">
      <c r="A99" s="1">
        <v>98</v>
      </c>
      <c r="B99" s="7" t="s">
        <v>1185</v>
      </c>
      <c r="C99" s="4" t="s">
        <v>98</v>
      </c>
    </row>
    <row r="100" spans="1:3" ht="17.25" customHeight="1">
      <c r="A100" s="1">
        <v>99</v>
      </c>
      <c r="B100" s="7" t="s">
        <v>1186</v>
      </c>
      <c r="C100" s="4" t="s">
        <v>99</v>
      </c>
    </row>
    <row r="101" spans="1:3" ht="17.25" customHeight="1">
      <c r="A101" s="1">
        <v>100</v>
      </c>
      <c r="B101" s="7" t="s">
        <v>1187</v>
      </c>
      <c r="C101" s="4" t="s">
        <v>100</v>
      </c>
    </row>
    <row r="102" spans="1:3" ht="17.25" customHeight="1">
      <c r="A102" s="1">
        <v>101</v>
      </c>
      <c r="B102" s="7" t="s">
        <v>1188</v>
      </c>
      <c r="C102" s="4" t="s">
        <v>101</v>
      </c>
    </row>
    <row r="103" spans="1:3" ht="17.25" customHeight="1">
      <c r="A103" s="1">
        <v>102</v>
      </c>
      <c r="B103" s="7" t="s">
        <v>1189</v>
      </c>
      <c r="C103" s="4" t="s">
        <v>102</v>
      </c>
    </row>
    <row r="104" spans="1:3" ht="17.25" customHeight="1">
      <c r="A104" s="1">
        <v>103</v>
      </c>
      <c r="B104" s="7" t="s">
        <v>1190</v>
      </c>
      <c r="C104" s="4" t="s">
        <v>103</v>
      </c>
    </row>
    <row r="105" spans="1:3" ht="17.25" customHeight="1">
      <c r="A105" s="1">
        <v>104</v>
      </c>
      <c r="B105" s="7" t="s">
        <v>1191</v>
      </c>
      <c r="C105" s="4" t="s">
        <v>104</v>
      </c>
    </row>
    <row r="106" spans="1:3" ht="17.25" customHeight="1">
      <c r="A106" s="1">
        <v>105</v>
      </c>
      <c r="B106" s="7" t="s">
        <v>1192</v>
      </c>
      <c r="C106" s="4" t="s">
        <v>105</v>
      </c>
    </row>
    <row r="107" spans="1:3" ht="17.25" customHeight="1">
      <c r="A107" s="1">
        <v>106</v>
      </c>
      <c r="B107" s="7" t="s">
        <v>1193</v>
      </c>
      <c r="C107" s="4" t="s">
        <v>106</v>
      </c>
    </row>
    <row r="108" spans="1:3" ht="17.25" customHeight="1">
      <c r="A108" s="1">
        <v>107</v>
      </c>
      <c r="B108" s="7" t="s">
        <v>1194</v>
      </c>
      <c r="C108" s="4" t="s">
        <v>107</v>
      </c>
    </row>
    <row r="109" spans="1:3" ht="17.25" customHeight="1">
      <c r="A109" s="1">
        <v>108</v>
      </c>
      <c r="B109" s="7" t="s">
        <v>1195</v>
      </c>
      <c r="C109" s="4" t="s">
        <v>108</v>
      </c>
    </row>
    <row r="110" spans="1:3" ht="17.25" customHeight="1">
      <c r="A110" s="1">
        <v>109</v>
      </c>
      <c r="B110" s="7" t="s">
        <v>1196</v>
      </c>
      <c r="C110" s="4" t="s">
        <v>109</v>
      </c>
    </row>
    <row r="111" spans="1:3" ht="17.25" customHeight="1">
      <c r="A111" s="1">
        <v>110</v>
      </c>
      <c r="B111" s="7" t="s">
        <v>1197</v>
      </c>
      <c r="C111" s="4" t="s">
        <v>110</v>
      </c>
    </row>
    <row r="112" spans="1:3" ht="17.25" customHeight="1">
      <c r="A112" s="1">
        <v>111</v>
      </c>
      <c r="B112" s="7" t="s">
        <v>1198</v>
      </c>
      <c r="C112" s="4" t="s">
        <v>111</v>
      </c>
    </row>
    <row r="113" spans="1:3" ht="17.25" customHeight="1">
      <c r="A113" s="1">
        <v>112</v>
      </c>
      <c r="B113" s="7" t="s">
        <v>1199</v>
      </c>
      <c r="C113" s="4" t="s">
        <v>112</v>
      </c>
    </row>
    <row r="114" spans="1:3" ht="17.25" customHeight="1">
      <c r="A114" s="1">
        <v>113</v>
      </c>
      <c r="B114" s="7" t="s">
        <v>1200</v>
      </c>
      <c r="C114" s="4" t="s">
        <v>113</v>
      </c>
    </row>
    <row r="115" spans="1:3" ht="17.25" customHeight="1">
      <c r="A115" s="1">
        <v>114</v>
      </c>
      <c r="B115" s="7" t="s">
        <v>1201</v>
      </c>
      <c r="C115" s="4" t="s">
        <v>114</v>
      </c>
    </row>
    <row r="116" spans="1:3" ht="17.25" customHeight="1">
      <c r="A116" s="1">
        <v>115</v>
      </c>
      <c r="B116" s="7" t="s">
        <v>1202</v>
      </c>
      <c r="C116" s="4" t="s">
        <v>115</v>
      </c>
    </row>
    <row r="117" spans="1:3" ht="17.25" customHeight="1">
      <c r="A117" s="1">
        <v>116</v>
      </c>
      <c r="B117" s="7" t="s">
        <v>1203</v>
      </c>
      <c r="C117" s="4" t="s">
        <v>116</v>
      </c>
    </row>
    <row r="118" spans="1:3" ht="17.25" customHeight="1">
      <c r="A118" s="1">
        <v>117</v>
      </c>
      <c r="B118" s="7" t="s">
        <v>1204</v>
      </c>
      <c r="C118" s="4" t="s">
        <v>117</v>
      </c>
    </row>
    <row r="119" spans="1:3" ht="17.25" customHeight="1">
      <c r="A119" s="1">
        <v>118</v>
      </c>
      <c r="B119" s="7" t="s">
        <v>1205</v>
      </c>
      <c r="C119" s="4" t="s">
        <v>118</v>
      </c>
    </row>
    <row r="120" spans="1:3" ht="17.25" customHeight="1">
      <c r="A120" s="1">
        <v>119</v>
      </c>
      <c r="B120" s="7" t="s">
        <v>1206</v>
      </c>
      <c r="C120" s="4" t="s">
        <v>119</v>
      </c>
    </row>
    <row r="121" spans="1:3" ht="17.25" customHeight="1">
      <c r="A121" s="1">
        <v>120</v>
      </c>
      <c r="B121" s="7" t="s">
        <v>1207</v>
      </c>
      <c r="C121" s="4" t="s">
        <v>120</v>
      </c>
    </row>
    <row r="122" spans="1:3" ht="17.25" customHeight="1">
      <c r="A122" s="1">
        <v>121</v>
      </c>
      <c r="B122" s="7" t="s">
        <v>1208</v>
      </c>
      <c r="C122" s="4" t="s">
        <v>121</v>
      </c>
    </row>
    <row r="123" spans="1:3" ht="17.25" customHeight="1">
      <c r="A123" s="1">
        <v>122</v>
      </c>
      <c r="B123" s="7" t="s">
        <v>1209</v>
      </c>
      <c r="C123" s="4" t="s">
        <v>122</v>
      </c>
    </row>
    <row r="124" spans="1:3" ht="17.25" customHeight="1">
      <c r="A124" s="1">
        <v>123</v>
      </c>
      <c r="B124" s="7" t="s">
        <v>1210</v>
      </c>
      <c r="C124" s="4" t="s">
        <v>123</v>
      </c>
    </row>
    <row r="125" spans="1:3" ht="17.25" customHeight="1">
      <c r="A125" s="1">
        <v>124</v>
      </c>
      <c r="B125" s="7" t="s">
        <v>1211</v>
      </c>
      <c r="C125" s="4" t="s">
        <v>124</v>
      </c>
    </row>
    <row r="126" spans="1:3" ht="17.25" customHeight="1">
      <c r="A126" s="1">
        <v>125</v>
      </c>
      <c r="B126" s="7" t="s">
        <v>1212</v>
      </c>
      <c r="C126" s="4" t="s">
        <v>125</v>
      </c>
    </row>
    <row r="127" spans="1:3" ht="17.25" customHeight="1">
      <c r="A127" s="1">
        <v>126</v>
      </c>
      <c r="B127" s="7" t="s">
        <v>1213</v>
      </c>
      <c r="C127" s="4" t="s">
        <v>126</v>
      </c>
    </row>
    <row r="128" spans="1:3" ht="17.25" customHeight="1">
      <c r="A128" s="1">
        <v>127</v>
      </c>
      <c r="B128" s="7" t="s">
        <v>1214</v>
      </c>
      <c r="C128" s="4" t="s">
        <v>127</v>
      </c>
    </row>
    <row r="129" spans="1:3" ht="17.25" customHeight="1">
      <c r="A129" s="1">
        <v>128</v>
      </c>
      <c r="B129" s="7" t="s">
        <v>1215</v>
      </c>
      <c r="C129" s="4" t="s">
        <v>128</v>
      </c>
    </row>
    <row r="130" spans="1:3" ht="17.25" customHeight="1">
      <c r="A130" s="1">
        <v>129</v>
      </c>
      <c r="B130" s="7" t="s">
        <v>1216</v>
      </c>
      <c r="C130" s="4" t="s">
        <v>129</v>
      </c>
    </row>
    <row r="131" spans="1:3" ht="17.25" customHeight="1">
      <c r="A131" s="1">
        <v>130</v>
      </c>
      <c r="B131" s="7" t="s">
        <v>1217</v>
      </c>
      <c r="C131" s="4" t="s">
        <v>130</v>
      </c>
    </row>
    <row r="132" spans="1:3" ht="17.25" customHeight="1">
      <c r="A132" s="1">
        <v>131</v>
      </c>
      <c r="B132" s="7" t="s">
        <v>1218</v>
      </c>
      <c r="C132" s="4" t="s">
        <v>131</v>
      </c>
    </row>
    <row r="133" spans="1:3" ht="17.25" customHeight="1">
      <c r="A133" s="1">
        <v>132</v>
      </c>
      <c r="B133" s="7" t="s">
        <v>1219</v>
      </c>
      <c r="C133" s="4" t="s">
        <v>132</v>
      </c>
    </row>
    <row r="134" spans="1:3" ht="17.25" customHeight="1">
      <c r="A134" s="1">
        <v>133</v>
      </c>
      <c r="B134" s="7" t="s">
        <v>1220</v>
      </c>
      <c r="C134" s="4" t="s">
        <v>133</v>
      </c>
    </row>
    <row r="135" spans="1:3" ht="17.25" customHeight="1">
      <c r="A135" s="1">
        <v>134</v>
      </c>
      <c r="B135" s="7" t="s">
        <v>1221</v>
      </c>
      <c r="C135" s="4" t="s">
        <v>134</v>
      </c>
    </row>
    <row r="136" spans="1:3" ht="17.25" customHeight="1">
      <c r="A136" s="1">
        <v>135</v>
      </c>
      <c r="B136" s="7" t="s">
        <v>1222</v>
      </c>
      <c r="C136" s="4" t="s">
        <v>135</v>
      </c>
    </row>
    <row r="137" spans="1:3" ht="17.25" customHeight="1">
      <c r="A137" s="1">
        <v>136</v>
      </c>
      <c r="B137" s="7" t="s">
        <v>1223</v>
      </c>
      <c r="C137" s="4" t="s">
        <v>136</v>
      </c>
    </row>
    <row r="138" spans="1:3" ht="17.25" customHeight="1">
      <c r="A138" s="1">
        <v>137</v>
      </c>
      <c r="B138" s="7" t="s">
        <v>1224</v>
      </c>
      <c r="C138" s="4" t="s">
        <v>137</v>
      </c>
    </row>
    <row r="139" spans="1:3" ht="17.25" customHeight="1">
      <c r="A139" s="1">
        <v>138</v>
      </c>
      <c r="B139" s="7" t="s">
        <v>1225</v>
      </c>
      <c r="C139" s="4" t="s">
        <v>138</v>
      </c>
    </row>
    <row r="140" spans="1:3" ht="17.25" customHeight="1">
      <c r="A140" s="1">
        <v>139</v>
      </c>
      <c r="B140" s="7" t="s">
        <v>1226</v>
      </c>
      <c r="C140" s="4" t="s">
        <v>139</v>
      </c>
    </row>
    <row r="141" spans="1:3" ht="17.25" customHeight="1">
      <c r="A141" s="1">
        <v>140</v>
      </c>
      <c r="B141" s="7" t="s">
        <v>1227</v>
      </c>
      <c r="C141" s="4" t="s">
        <v>140</v>
      </c>
    </row>
    <row r="142" spans="1:3" ht="17.25" customHeight="1">
      <c r="A142" s="1">
        <v>141</v>
      </c>
      <c r="B142" s="7" t="s">
        <v>1228</v>
      </c>
      <c r="C142" s="4" t="s">
        <v>141</v>
      </c>
    </row>
    <row r="143" spans="1:3" ht="17.25" customHeight="1">
      <c r="A143" s="1">
        <v>142</v>
      </c>
      <c r="B143" s="7" t="s">
        <v>1229</v>
      </c>
      <c r="C143" s="4" t="s">
        <v>142</v>
      </c>
    </row>
    <row r="144" spans="1:3" ht="17.25" customHeight="1">
      <c r="A144" s="1">
        <v>143</v>
      </c>
      <c r="B144" s="7" t="s">
        <v>1230</v>
      </c>
      <c r="C144" s="4" t="s">
        <v>143</v>
      </c>
    </row>
    <row r="145" spans="1:3" ht="17.25" customHeight="1">
      <c r="A145" s="1">
        <v>144</v>
      </c>
      <c r="B145" s="7" t="s">
        <v>1231</v>
      </c>
      <c r="C145" s="4" t="s">
        <v>144</v>
      </c>
    </row>
    <row r="146" spans="1:3" ht="17.25" customHeight="1">
      <c r="A146" s="1">
        <v>145</v>
      </c>
      <c r="B146" s="7" t="s">
        <v>1232</v>
      </c>
      <c r="C146" s="4" t="s">
        <v>145</v>
      </c>
    </row>
    <row r="147" spans="1:3" ht="17.25" customHeight="1">
      <c r="A147" s="1">
        <v>146</v>
      </c>
      <c r="B147" s="7" t="s">
        <v>1233</v>
      </c>
      <c r="C147" s="4" t="s">
        <v>146</v>
      </c>
    </row>
    <row r="148" spans="1:3" ht="17.25" customHeight="1">
      <c r="A148" s="1">
        <v>147</v>
      </c>
      <c r="B148" s="7" t="s">
        <v>1234</v>
      </c>
      <c r="C148" s="4" t="s">
        <v>147</v>
      </c>
    </row>
    <row r="149" spans="1:3" ht="17.25" customHeight="1">
      <c r="A149" s="1">
        <v>148</v>
      </c>
      <c r="B149" s="7" t="s">
        <v>1235</v>
      </c>
      <c r="C149" s="4" t="s">
        <v>148</v>
      </c>
    </row>
    <row r="150" spans="1:3" ht="17.25" customHeight="1">
      <c r="A150" s="1">
        <v>149</v>
      </c>
      <c r="B150" s="7" t="s">
        <v>1236</v>
      </c>
      <c r="C150" s="4" t="s">
        <v>149</v>
      </c>
    </row>
    <row r="151" spans="1:3" ht="17.25" customHeight="1">
      <c r="A151" s="1">
        <v>150</v>
      </c>
      <c r="B151" s="7" t="s">
        <v>1237</v>
      </c>
      <c r="C151" s="4" t="s">
        <v>150</v>
      </c>
    </row>
    <row r="152" spans="1:3" ht="17.25" customHeight="1">
      <c r="A152" s="1">
        <v>151</v>
      </c>
      <c r="B152" s="7" t="s">
        <v>1238</v>
      </c>
      <c r="C152" s="4" t="s">
        <v>151</v>
      </c>
    </row>
    <row r="153" spans="1:3" ht="17.25" customHeight="1">
      <c r="A153" s="1">
        <v>152</v>
      </c>
      <c r="B153" s="7" t="s">
        <v>1239</v>
      </c>
      <c r="C153" s="4" t="s">
        <v>152</v>
      </c>
    </row>
    <row r="154" spans="1:3" ht="17.25" customHeight="1">
      <c r="A154" s="1">
        <v>153</v>
      </c>
      <c r="B154" s="7" t="s">
        <v>1240</v>
      </c>
      <c r="C154" s="4" t="s">
        <v>153</v>
      </c>
    </row>
    <row r="155" spans="1:3" ht="17.25" customHeight="1">
      <c r="A155" s="1">
        <v>154</v>
      </c>
      <c r="B155" s="7" t="s">
        <v>1241</v>
      </c>
      <c r="C155" s="4" t="s">
        <v>154</v>
      </c>
    </row>
    <row r="156" spans="1:3" ht="17.25" customHeight="1">
      <c r="A156" s="1">
        <v>155</v>
      </c>
      <c r="B156" s="7" t="s">
        <v>1242</v>
      </c>
      <c r="C156" s="4" t="s">
        <v>155</v>
      </c>
    </row>
    <row r="157" spans="1:3" ht="17.25" customHeight="1">
      <c r="A157" s="1">
        <v>156</v>
      </c>
      <c r="B157" s="7" t="s">
        <v>1243</v>
      </c>
      <c r="C157" s="4" t="s">
        <v>156</v>
      </c>
    </row>
    <row r="158" spans="1:3" ht="17.25" customHeight="1">
      <c r="A158" s="1">
        <v>157</v>
      </c>
      <c r="B158" s="7" t="s">
        <v>1244</v>
      </c>
      <c r="C158" s="4" t="s">
        <v>157</v>
      </c>
    </row>
    <row r="159" spans="1:3" ht="17.25" customHeight="1">
      <c r="A159" s="1">
        <v>158</v>
      </c>
      <c r="B159" s="7" t="s">
        <v>1245</v>
      </c>
      <c r="C159" s="4" t="s">
        <v>158</v>
      </c>
    </row>
    <row r="160" spans="1:3" ht="17.25" customHeight="1">
      <c r="A160" s="1">
        <v>159</v>
      </c>
      <c r="B160" s="7" t="s">
        <v>1246</v>
      </c>
      <c r="C160" s="4" t="s">
        <v>159</v>
      </c>
    </row>
    <row r="161" spans="1:3" ht="17.25" customHeight="1">
      <c r="A161" s="1">
        <v>160</v>
      </c>
      <c r="B161" s="7" t="s">
        <v>1247</v>
      </c>
      <c r="C161" s="4" t="s">
        <v>160</v>
      </c>
    </row>
    <row r="162" spans="1:3" ht="17.25" customHeight="1">
      <c r="A162" s="1">
        <v>161</v>
      </c>
      <c r="B162" s="7" t="s">
        <v>1248</v>
      </c>
      <c r="C162" s="4" t="s">
        <v>161</v>
      </c>
    </row>
    <row r="163" spans="1:3" ht="17.25" customHeight="1">
      <c r="A163" s="1">
        <v>162</v>
      </c>
      <c r="B163" s="7" t="s">
        <v>1249</v>
      </c>
      <c r="C163" s="4" t="s">
        <v>162</v>
      </c>
    </row>
    <row r="164" spans="1:3" ht="17.25" customHeight="1">
      <c r="A164" s="1">
        <v>163</v>
      </c>
      <c r="B164" s="7" t="s">
        <v>1250</v>
      </c>
      <c r="C164" s="4" t="s">
        <v>163</v>
      </c>
    </row>
    <row r="165" spans="1:3" ht="17.25" customHeight="1">
      <c r="A165" s="1">
        <v>164</v>
      </c>
      <c r="B165" s="7" t="s">
        <v>1251</v>
      </c>
      <c r="C165" s="4" t="s">
        <v>164</v>
      </c>
    </row>
    <row r="166" spans="1:3" ht="17.25" customHeight="1">
      <c r="A166" s="1">
        <v>165</v>
      </c>
      <c r="B166" s="7" t="s">
        <v>1252</v>
      </c>
      <c r="C166" s="4" t="s">
        <v>165</v>
      </c>
    </row>
    <row r="167" spans="1:3" ht="17.25" customHeight="1">
      <c r="A167" s="1">
        <v>166</v>
      </c>
      <c r="B167" s="7" t="s">
        <v>1253</v>
      </c>
      <c r="C167" s="4" t="s">
        <v>166</v>
      </c>
    </row>
    <row r="168" spans="1:3" ht="17.25" customHeight="1">
      <c r="A168" s="1">
        <v>167</v>
      </c>
      <c r="B168" s="7" t="s">
        <v>1254</v>
      </c>
      <c r="C168" s="4" t="s">
        <v>167</v>
      </c>
    </row>
    <row r="169" spans="1:3" ht="17.25" customHeight="1">
      <c r="A169" s="1">
        <v>168</v>
      </c>
      <c r="B169" s="7" t="s">
        <v>1255</v>
      </c>
      <c r="C169" s="4" t="s">
        <v>168</v>
      </c>
    </row>
    <row r="170" spans="1:3" ht="17.25" customHeight="1">
      <c r="A170" s="1">
        <v>169</v>
      </c>
      <c r="B170" s="7" t="s">
        <v>1256</v>
      </c>
      <c r="C170" s="4" t="s">
        <v>169</v>
      </c>
    </row>
    <row r="171" spans="1:3" ht="17.25" customHeight="1">
      <c r="A171" s="1">
        <v>170</v>
      </c>
      <c r="B171" s="7" t="s">
        <v>1257</v>
      </c>
      <c r="C171" s="4" t="s">
        <v>170</v>
      </c>
    </row>
    <row r="172" spans="1:3" ht="17.25" customHeight="1">
      <c r="A172" s="1">
        <v>171</v>
      </c>
      <c r="B172" s="7" t="s">
        <v>1258</v>
      </c>
      <c r="C172" s="4" t="s">
        <v>171</v>
      </c>
    </row>
    <row r="173" spans="1:3" ht="17.25" customHeight="1">
      <c r="A173" s="1">
        <v>172</v>
      </c>
      <c r="B173" s="7" t="s">
        <v>1259</v>
      </c>
      <c r="C173" s="4" t="s">
        <v>172</v>
      </c>
    </row>
    <row r="174" spans="1:3" ht="17.25" customHeight="1">
      <c r="A174" s="1">
        <v>173</v>
      </c>
      <c r="B174" s="7" t="s">
        <v>1260</v>
      </c>
      <c r="C174" s="4" t="s">
        <v>173</v>
      </c>
    </row>
    <row r="175" spans="1:3" ht="17.25" customHeight="1">
      <c r="A175" s="1">
        <v>174</v>
      </c>
      <c r="B175" s="7" t="s">
        <v>1261</v>
      </c>
      <c r="C175" s="4" t="s">
        <v>174</v>
      </c>
    </row>
    <row r="176" spans="1:3" ht="17.25" customHeight="1">
      <c r="A176" s="1">
        <v>175</v>
      </c>
      <c r="B176" s="7" t="s">
        <v>1262</v>
      </c>
      <c r="C176" s="4" t="s">
        <v>175</v>
      </c>
    </row>
    <row r="177" spans="1:3" ht="17.25" customHeight="1">
      <c r="A177" s="1">
        <v>176</v>
      </c>
      <c r="B177" s="7" t="s">
        <v>1263</v>
      </c>
      <c r="C177" s="4" t="s">
        <v>176</v>
      </c>
    </row>
    <row r="178" spans="1:3" ht="17.25" customHeight="1">
      <c r="A178" s="1">
        <v>177</v>
      </c>
      <c r="B178" s="7" t="s">
        <v>1264</v>
      </c>
      <c r="C178" s="4" t="s">
        <v>177</v>
      </c>
    </row>
    <row r="179" spans="1:3" ht="17.25" customHeight="1">
      <c r="A179" s="1">
        <v>178</v>
      </c>
      <c r="B179" s="7" t="s">
        <v>1265</v>
      </c>
      <c r="C179" s="4" t="s">
        <v>178</v>
      </c>
    </row>
    <row r="180" spans="1:3" ht="17.25" customHeight="1">
      <c r="A180" s="1">
        <v>179</v>
      </c>
      <c r="B180" s="7" t="s">
        <v>1266</v>
      </c>
      <c r="C180" s="4" t="s">
        <v>179</v>
      </c>
    </row>
    <row r="181" spans="1:3" ht="17.25" customHeight="1">
      <c r="A181" s="1">
        <v>180</v>
      </c>
      <c r="B181" s="7" t="s">
        <v>1267</v>
      </c>
      <c r="C181" s="4" t="s">
        <v>180</v>
      </c>
    </row>
    <row r="182" spans="1:3" ht="17.25" customHeight="1">
      <c r="A182" s="1">
        <v>181</v>
      </c>
      <c r="B182" s="7" t="s">
        <v>1268</v>
      </c>
      <c r="C182" s="4" t="s">
        <v>181</v>
      </c>
    </row>
    <row r="183" spans="1:3" ht="17.25" customHeight="1">
      <c r="A183" s="1">
        <v>182</v>
      </c>
      <c r="B183" s="7" t="s">
        <v>1269</v>
      </c>
      <c r="C183" s="4" t="s">
        <v>182</v>
      </c>
    </row>
    <row r="184" spans="1:3" ht="17.25" customHeight="1">
      <c r="A184" s="1">
        <v>183</v>
      </c>
      <c r="B184" s="7" t="s">
        <v>1270</v>
      </c>
      <c r="C184" s="4" t="s">
        <v>183</v>
      </c>
    </row>
    <row r="185" spans="1:3" ht="17.25" customHeight="1">
      <c r="A185" s="1">
        <v>184</v>
      </c>
      <c r="B185" s="7" t="s">
        <v>1271</v>
      </c>
      <c r="C185" s="4" t="s">
        <v>184</v>
      </c>
    </row>
    <row r="186" spans="1:3" ht="17.25" customHeight="1">
      <c r="A186" s="1">
        <v>185</v>
      </c>
      <c r="B186" s="7" t="s">
        <v>1272</v>
      </c>
      <c r="C186" s="4" t="s">
        <v>185</v>
      </c>
    </row>
    <row r="187" spans="1:3" ht="17.25" customHeight="1">
      <c r="A187" s="1">
        <v>186</v>
      </c>
      <c r="B187" s="7" t="s">
        <v>1273</v>
      </c>
      <c r="C187" s="4" t="s">
        <v>186</v>
      </c>
    </row>
    <row r="188" spans="1:3" ht="17.25" customHeight="1">
      <c r="A188" s="1">
        <v>187</v>
      </c>
      <c r="B188" s="7" t="s">
        <v>1274</v>
      </c>
      <c r="C188" s="4" t="s">
        <v>187</v>
      </c>
    </row>
    <row r="189" spans="1:3" ht="17.25" customHeight="1">
      <c r="A189" s="1">
        <v>188</v>
      </c>
      <c r="B189" s="7" t="s">
        <v>1275</v>
      </c>
      <c r="C189" s="4" t="s">
        <v>188</v>
      </c>
    </row>
    <row r="190" spans="1:3" ht="17.25" customHeight="1">
      <c r="A190" s="1">
        <v>189</v>
      </c>
      <c r="B190" s="7" t="s">
        <v>1276</v>
      </c>
      <c r="C190" s="4" t="s">
        <v>189</v>
      </c>
    </row>
    <row r="191" spans="1:3" ht="17.25" customHeight="1">
      <c r="A191" s="1">
        <v>190</v>
      </c>
      <c r="B191" s="7" t="s">
        <v>1277</v>
      </c>
      <c r="C191" s="4" t="s">
        <v>190</v>
      </c>
    </row>
    <row r="192" spans="1:3" ht="17.25" customHeight="1">
      <c r="A192" s="1">
        <v>191</v>
      </c>
      <c r="B192" s="7" t="s">
        <v>1278</v>
      </c>
      <c r="C192" s="4" t="s">
        <v>191</v>
      </c>
    </row>
    <row r="193" spans="1:3" ht="17.25" customHeight="1">
      <c r="A193" s="1">
        <v>192</v>
      </c>
      <c r="B193" s="7" t="s">
        <v>1279</v>
      </c>
      <c r="C193" s="4" t="s">
        <v>192</v>
      </c>
    </row>
    <row r="194" spans="1:3" ht="17.25" customHeight="1">
      <c r="A194" s="1">
        <v>193</v>
      </c>
      <c r="B194" s="7" t="s">
        <v>1280</v>
      </c>
      <c r="C194" s="4" t="s">
        <v>193</v>
      </c>
    </row>
    <row r="195" spans="1:3" ht="17.25" customHeight="1">
      <c r="A195" s="1">
        <v>194</v>
      </c>
      <c r="B195" s="7" t="s">
        <v>1281</v>
      </c>
      <c r="C195" s="4" t="s">
        <v>194</v>
      </c>
    </row>
    <row r="196" spans="1:3" ht="17.25" customHeight="1">
      <c r="A196" s="1">
        <v>195</v>
      </c>
      <c r="B196" s="7" t="s">
        <v>1282</v>
      </c>
      <c r="C196" s="4" t="s">
        <v>195</v>
      </c>
    </row>
    <row r="197" spans="1:3" ht="17.25" customHeight="1">
      <c r="A197" s="1">
        <v>196</v>
      </c>
      <c r="B197" s="7" t="s">
        <v>1283</v>
      </c>
      <c r="C197" s="4" t="s">
        <v>196</v>
      </c>
    </row>
    <row r="198" spans="1:3" ht="17.25" customHeight="1">
      <c r="A198" s="1">
        <v>197</v>
      </c>
      <c r="B198" s="7" t="s">
        <v>1284</v>
      </c>
      <c r="C198" s="4" t="s">
        <v>197</v>
      </c>
    </row>
    <row r="199" spans="1:3" ht="17.25" customHeight="1">
      <c r="A199" s="1">
        <v>198</v>
      </c>
      <c r="B199" s="7" t="s">
        <v>1285</v>
      </c>
      <c r="C199" s="4" t="s">
        <v>198</v>
      </c>
    </row>
    <row r="200" spans="1:3" ht="17.25" customHeight="1">
      <c r="A200" s="1">
        <v>199</v>
      </c>
      <c r="B200" s="7" t="s">
        <v>1286</v>
      </c>
      <c r="C200" s="4" t="s">
        <v>199</v>
      </c>
    </row>
    <row r="201" spans="1:3" ht="17.25" customHeight="1">
      <c r="A201" s="1">
        <v>200</v>
      </c>
      <c r="B201" s="7" t="s">
        <v>1287</v>
      </c>
      <c r="C201" s="4" t="s">
        <v>200</v>
      </c>
    </row>
    <row r="202" spans="1:3" ht="17.25" customHeight="1">
      <c r="A202" s="1">
        <v>201</v>
      </c>
      <c r="B202" s="7" t="s">
        <v>1288</v>
      </c>
      <c r="C202" s="4" t="s">
        <v>201</v>
      </c>
    </row>
    <row r="203" spans="1:3" ht="17.25" customHeight="1">
      <c r="A203" s="1">
        <v>202</v>
      </c>
      <c r="B203" s="7" t="s">
        <v>1289</v>
      </c>
      <c r="C203" s="4" t="s">
        <v>202</v>
      </c>
    </row>
    <row r="204" spans="1:3" ht="17.25" customHeight="1">
      <c r="A204" s="1">
        <v>203</v>
      </c>
      <c r="B204" s="7" t="s">
        <v>1290</v>
      </c>
      <c r="C204" s="4" t="s">
        <v>203</v>
      </c>
    </row>
    <row r="205" spans="1:3" ht="17.25" customHeight="1">
      <c r="A205" s="1">
        <v>204</v>
      </c>
      <c r="B205" s="7" t="s">
        <v>1291</v>
      </c>
      <c r="C205" s="4" t="s">
        <v>204</v>
      </c>
    </row>
    <row r="206" spans="1:3" ht="17.25" customHeight="1">
      <c r="A206" s="1">
        <v>205</v>
      </c>
      <c r="B206" s="7" t="s">
        <v>1292</v>
      </c>
      <c r="C206" s="4" t="s">
        <v>205</v>
      </c>
    </row>
    <row r="207" spans="1:3" ht="17.25" customHeight="1">
      <c r="A207" s="1">
        <v>206</v>
      </c>
      <c r="B207" s="7" t="s">
        <v>1293</v>
      </c>
      <c r="C207" s="4" t="s">
        <v>206</v>
      </c>
    </row>
    <row r="208" spans="1:3" ht="17.25" customHeight="1">
      <c r="A208" s="1">
        <v>207</v>
      </c>
      <c r="B208" s="7" t="s">
        <v>1294</v>
      </c>
      <c r="C208" s="4" t="s">
        <v>207</v>
      </c>
    </row>
    <row r="209" spans="1:3" ht="17.25" customHeight="1">
      <c r="A209" s="1">
        <v>208</v>
      </c>
      <c r="B209" s="7" t="s">
        <v>1295</v>
      </c>
      <c r="C209" s="4" t="s">
        <v>208</v>
      </c>
    </row>
    <row r="210" spans="1:3" ht="17.25" customHeight="1">
      <c r="A210" s="1">
        <v>209</v>
      </c>
      <c r="B210" s="7" t="s">
        <v>1296</v>
      </c>
      <c r="C210" s="4" t="s">
        <v>209</v>
      </c>
    </row>
    <row r="211" spans="1:3" ht="17.25" customHeight="1">
      <c r="A211" s="1">
        <v>210</v>
      </c>
      <c r="B211" s="7" t="s">
        <v>1297</v>
      </c>
      <c r="C211" s="4" t="s">
        <v>210</v>
      </c>
    </row>
    <row r="212" spans="1:3" ht="17.25" customHeight="1">
      <c r="A212" s="1">
        <v>211</v>
      </c>
      <c r="B212" s="7" t="s">
        <v>1298</v>
      </c>
      <c r="C212" s="4" t="s">
        <v>211</v>
      </c>
    </row>
    <row r="213" spans="1:3" ht="17.25" customHeight="1">
      <c r="A213" s="1">
        <v>212</v>
      </c>
      <c r="B213" s="7" t="s">
        <v>1299</v>
      </c>
      <c r="C213" s="4" t="s">
        <v>212</v>
      </c>
    </row>
    <row r="214" spans="1:3" ht="17.25" customHeight="1">
      <c r="A214" s="1">
        <v>213</v>
      </c>
      <c r="B214" s="7" t="s">
        <v>1300</v>
      </c>
      <c r="C214" s="4" t="s">
        <v>213</v>
      </c>
    </row>
    <row r="215" spans="1:3" ht="17.25" customHeight="1">
      <c r="A215" s="1">
        <v>214</v>
      </c>
      <c r="B215" s="7" t="s">
        <v>1301</v>
      </c>
      <c r="C215" s="4" t="s">
        <v>214</v>
      </c>
    </row>
    <row r="216" spans="1:3" ht="17.25" customHeight="1">
      <c r="A216" s="1">
        <v>215</v>
      </c>
      <c r="B216" s="7" t="s">
        <v>1302</v>
      </c>
      <c r="C216" s="4" t="s">
        <v>215</v>
      </c>
    </row>
    <row r="217" spans="1:3" ht="17.25" customHeight="1">
      <c r="A217" s="1">
        <v>216</v>
      </c>
      <c r="B217" s="7" t="s">
        <v>1303</v>
      </c>
      <c r="C217" s="4" t="s">
        <v>216</v>
      </c>
    </row>
    <row r="218" spans="1:3" ht="17.25" customHeight="1">
      <c r="A218" s="1">
        <v>217</v>
      </c>
      <c r="B218" s="7" t="s">
        <v>1304</v>
      </c>
      <c r="C218" s="4" t="s">
        <v>217</v>
      </c>
    </row>
    <row r="219" spans="1:3" ht="17.25" customHeight="1">
      <c r="A219" s="1">
        <v>218</v>
      </c>
      <c r="B219" s="7" t="s">
        <v>1305</v>
      </c>
      <c r="C219" s="4" t="s">
        <v>218</v>
      </c>
    </row>
    <row r="220" spans="1:3" ht="17.25" customHeight="1">
      <c r="A220" s="1">
        <v>219</v>
      </c>
      <c r="B220" s="7" t="s">
        <v>1306</v>
      </c>
      <c r="C220" s="4" t="s">
        <v>219</v>
      </c>
    </row>
    <row r="221" spans="1:3" ht="17.25" customHeight="1">
      <c r="A221" s="1">
        <v>220</v>
      </c>
      <c r="B221" s="7" t="s">
        <v>1307</v>
      </c>
      <c r="C221" s="4" t="s">
        <v>220</v>
      </c>
    </row>
    <row r="222" spans="1:3" ht="17.25" customHeight="1">
      <c r="A222" s="1">
        <v>221</v>
      </c>
      <c r="B222" s="7" t="s">
        <v>1308</v>
      </c>
      <c r="C222" s="4" t="s">
        <v>221</v>
      </c>
    </row>
    <row r="223" spans="1:3" ht="17.25" customHeight="1">
      <c r="A223" s="1">
        <v>222</v>
      </c>
      <c r="B223" s="7" t="s">
        <v>1309</v>
      </c>
      <c r="C223" s="4" t="s">
        <v>222</v>
      </c>
    </row>
    <row r="224" spans="1:3" ht="17.25" customHeight="1">
      <c r="A224" s="1">
        <v>223</v>
      </c>
      <c r="B224" s="7" t="s">
        <v>1310</v>
      </c>
      <c r="C224" s="4" t="s">
        <v>223</v>
      </c>
    </row>
    <row r="225" spans="1:3" ht="17.25" customHeight="1">
      <c r="A225" s="1">
        <v>224</v>
      </c>
      <c r="B225" s="7" t="s">
        <v>1311</v>
      </c>
      <c r="C225" s="4" t="s">
        <v>224</v>
      </c>
    </row>
    <row r="226" spans="1:3" ht="17.25" customHeight="1">
      <c r="A226" s="1">
        <v>225</v>
      </c>
      <c r="B226" s="7" t="s">
        <v>1312</v>
      </c>
      <c r="C226" s="4" t="s">
        <v>225</v>
      </c>
    </row>
    <row r="227" spans="1:3" ht="17.25" customHeight="1">
      <c r="A227" s="1">
        <v>226</v>
      </c>
      <c r="B227" s="7" t="s">
        <v>1313</v>
      </c>
      <c r="C227" s="4" t="s">
        <v>226</v>
      </c>
    </row>
    <row r="228" spans="1:3" ht="17.25" customHeight="1">
      <c r="A228" s="1">
        <v>227</v>
      </c>
      <c r="B228" s="7" t="s">
        <v>1314</v>
      </c>
      <c r="C228" s="4" t="s">
        <v>227</v>
      </c>
    </row>
    <row r="229" spans="1:3" ht="17.25" customHeight="1">
      <c r="A229" s="1">
        <v>228</v>
      </c>
      <c r="B229" s="7" t="s">
        <v>1315</v>
      </c>
      <c r="C229" s="4" t="s">
        <v>228</v>
      </c>
    </row>
    <row r="230" spans="1:3" ht="17.25" customHeight="1">
      <c r="A230" s="1">
        <v>229</v>
      </c>
      <c r="B230" s="7" t="s">
        <v>1316</v>
      </c>
      <c r="C230" s="4" t="s">
        <v>229</v>
      </c>
    </row>
    <row r="231" spans="1:3" ht="17.25" customHeight="1">
      <c r="A231" s="1">
        <v>230</v>
      </c>
      <c r="B231" s="7" t="s">
        <v>1317</v>
      </c>
      <c r="C231" s="4" t="s">
        <v>230</v>
      </c>
    </row>
    <row r="232" spans="1:3" ht="17.25" customHeight="1">
      <c r="A232" s="1">
        <v>231</v>
      </c>
      <c r="B232" s="7" t="s">
        <v>1318</v>
      </c>
      <c r="C232" s="4" t="s">
        <v>231</v>
      </c>
    </row>
    <row r="233" spans="1:3" ht="17.25" customHeight="1">
      <c r="A233" s="1">
        <v>232</v>
      </c>
      <c r="B233" s="7" t="s">
        <v>1319</v>
      </c>
      <c r="C233" s="4" t="s">
        <v>232</v>
      </c>
    </row>
    <row r="234" spans="1:3" ht="17.25" customHeight="1">
      <c r="A234" s="1">
        <v>233</v>
      </c>
      <c r="B234" s="7" t="s">
        <v>1320</v>
      </c>
      <c r="C234" s="4" t="s">
        <v>233</v>
      </c>
    </row>
    <row r="235" spans="1:3" ht="17.25" customHeight="1">
      <c r="A235" s="1">
        <v>234</v>
      </c>
      <c r="B235" s="7" t="s">
        <v>1321</v>
      </c>
      <c r="C235" s="4" t="s">
        <v>234</v>
      </c>
    </row>
    <row r="236" spans="1:3" ht="17.25" customHeight="1">
      <c r="A236" s="1">
        <v>235</v>
      </c>
      <c r="B236" s="7" t="s">
        <v>1322</v>
      </c>
      <c r="C236" s="4" t="s">
        <v>235</v>
      </c>
    </row>
    <row r="237" spans="1:3" ht="17.25" customHeight="1">
      <c r="A237" s="1">
        <v>236</v>
      </c>
      <c r="B237" s="7" t="s">
        <v>1323</v>
      </c>
      <c r="C237" s="4" t="s">
        <v>236</v>
      </c>
    </row>
    <row r="238" spans="1:3" ht="17.25" customHeight="1">
      <c r="A238" s="1">
        <v>237</v>
      </c>
      <c r="B238" s="7" t="s">
        <v>1324</v>
      </c>
      <c r="C238" s="4" t="s">
        <v>237</v>
      </c>
    </row>
    <row r="239" spans="1:3" ht="17.25" customHeight="1">
      <c r="A239" s="1">
        <v>238</v>
      </c>
      <c r="B239" s="7" t="s">
        <v>1325</v>
      </c>
      <c r="C239" s="4" t="s">
        <v>238</v>
      </c>
    </row>
    <row r="240" spans="1:3" ht="17.25" customHeight="1">
      <c r="A240" s="1">
        <v>239</v>
      </c>
      <c r="B240" s="7" t="s">
        <v>1326</v>
      </c>
      <c r="C240" s="4" t="s">
        <v>239</v>
      </c>
    </row>
    <row r="241" spans="1:3" ht="17.25" customHeight="1">
      <c r="A241" s="1">
        <v>240</v>
      </c>
      <c r="B241" s="7" t="s">
        <v>1327</v>
      </c>
      <c r="C241" s="4" t="s">
        <v>240</v>
      </c>
    </row>
    <row r="242" spans="1:3" ht="17.25" customHeight="1">
      <c r="A242" s="1">
        <v>241</v>
      </c>
      <c r="B242" s="7" t="s">
        <v>1328</v>
      </c>
      <c r="C242" s="4" t="s">
        <v>241</v>
      </c>
    </row>
    <row r="243" spans="1:3" ht="17.25" customHeight="1">
      <c r="A243" s="1">
        <v>242</v>
      </c>
      <c r="B243" s="7" t="s">
        <v>1329</v>
      </c>
      <c r="C243" s="4" t="s">
        <v>242</v>
      </c>
    </row>
    <row r="244" spans="1:3" ht="17.25" customHeight="1">
      <c r="A244" s="1">
        <v>243</v>
      </c>
      <c r="B244" s="7" t="s">
        <v>1330</v>
      </c>
      <c r="C244" s="4" t="s">
        <v>243</v>
      </c>
    </row>
    <row r="245" spans="1:3" ht="17.25" customHeight="1">
      <c r="A245" s="1">
        <v>244</v>
      </c>
      <c r="B245" s="7" t="s">
        <v>1331</v>
      </c>
      <c r="C245" s="4" t="s">
        <v>244</v>
      </c>
    </row>
    <row r="246" spans="1:3" ht="17.25" customHeight="1">
      <c r="A246" s="1">
        <v>245</v>
      </c>
      <c r="B246" s="7" t="s">
        <v>1332</v>
      </c>
      <c r="C246" s="4" t="s">
        <v>245</v>
      </c>
    </row>
    <row r="247" spans="1:3" ht="17.25" customHeight="1">
      <c r="A247" s="1">
        <v>246</v>
      </c>
      <c r="B247" s="7" t="s">
        <v>1333</v>
      </c>
      <c r="C247" s="4" t="s">
        <v>246</v>
      </c>
    </row>
    <row r="248" spans="1:3" ht="17.25" customHeight="1">
      <c r="A248" s="1">
        <v>247</v>
      </c>
      <c r="B248" s="7" t="s">
        <v>1334</v>
      </c>
      <c r="C248" s="4" t="s">
        <v>247</v>
      </c>
    </row>
    <row r="249" spans="1:3" ht="17.25" customHeight="1">
      <c r="A249" s="1">
        <v>248</v>
      </c>
      <c r="B249" s="7" t="s">
        <v>1335</v>
      </c>
      <c r="C249" s="4" t="s">
        <v>248</v>
      </c>
    </row>
    <row r="250" spans="1:3" ht="17.25" customHeight="1">
      <c r="A250" s="1">
        <v>249</v>
      </c>
      <c r="B250" s="7" t="s">
        <v>1336</v>
      </c>
      <c r="C250" s="4" t="s">
        <v>249</v>
      </c>
    </row>
    <row r="251" spans="1:3" ht="17.25" customHeight="1">
      <c r="A251" s="1">
        <v>250</v>
      </c>
      <c r="B251" s="7" t="s">
        <v>1337</v>
      </c>
      <c r="C251" s="4" t="s">
        <v>250</v>
      </c>
    </row>
    <row r="252" spans="1:3" ht="17.25" customHeight="1">
      <c r="A252" s="1">
        <v>251</v>
      </c>
      <c r="B252" s="7" t="s">
        <v>1338</v>
      </c>
      <c r="C252" s="4" t="s">
        <v>251</v>
      </c>
    </row>
    <row r="253" spans="1:3" ht="17.25" customHeight="1">
      <c r="A253" s="1">
        <v>252</v>
      </c>
      <c r="B253" s="7" t="s">
        <v>1339</v>
      </c>
      <c r="C253" s="4" t="s">
        <v>252</v>
      </c>
    </row>
    <row r="254" spans="1:3" ht="17.25" customHeight="1">
      <c r="A254" s="1">
        <v>253</v>
      </c>
      <c r="B254" s="7" t="s">
        <v>1340</v>
      </c>
      <c r="C254" s="4" t="s">
        <v>253</v>
      </c>
    </row>
    <row r="255" spans="1:3" ht="17.25" customHeight="1">
      <c r="A255" s="1">
        <v>254</v>
      </c>
      <c r="B255" s="7" t="s">
        <v>1341</v>
      </c>
      <c r="C255" s="4" t="s">
        <v>254</v>
      </c>
    </row>
    <row r="256" spans="1:3" ht="17.25" customHeight="1">
      <c r="A256" s="1">
        <v>255</v>
      </c>
      <c r="B256" s="7" t="s">
        <v>1342</v>
      </c>
      <c r="C256" s="4" t="s">
        <v>255</v>
      </c>
    </row>
    <row r="257" spans="1:3" ht="17.25" customHeight="1">
      <c r="A257" s="1">
        <v>256</v>
      </c>
      <c r="B257" s="7" t="s">
        <v>1343</v>
      </c>
      <c r="C257" s="4" t="s">
        <v>256</v>
      </c>
    </row>
    <row r="258" spans="1:3" ht="17.25" customHeight="1">
      <c r="A258" s="1">
        <v>257</v>
      </c>
      <c r="B258" s="7" t="s">
        <v>1344</v>
      </c>
      <c r="C258" s="4" t="s">
        <v>257</v>
      </c>
    </row>
    <row r="259" spans="1:3" ht="17.25" customHeight="1">
      <c r="A259" s="1">
        <v>258</v>
      </c>
      <c r="B259" s="7" t="s">
        <v>1345</v>
      </c>
      <c r="C259" s="4" t="s">
        <v>258</v>
      </c>
    </row>
    <row r="260" spans="1:3" ht="17.25" customHeight="1">
      <c r="A260" s="1">
        <v>259</v>
      </c>
      <c r="B260" s="7" t="s">
        <v>1346</v>
      </c>
      <c r="C260" s="4" t="s">
        <v>259</v>
      </c>
    </row>
    <row r="261" spans="1:3" ht="17.25" customHeight="1">
      <c r="A261" s="1">
        <v>260</v>
      </c>
      <c r="B261" s="7" t="s">
        <v>1347</v>
      </c>
      <c r="C261" s="4" t="s">
        <v>260</v>
      </c>
    </row>
    <row r="262" spans="1:3" ht="17.25" customHeight="1">
      <c r="A262" s="1">
        <v>261</v>
      </c>
      <c r="B262" s="7" t="s">
        <v>1348</v>
      </c>
      <c r="C262" s="4" t="s">
        <v>261</v>
      </c>
    </row>
    <row r="263" spans="1:3" ht="17.25" customHeight="1">
      <c r="A263" s="1">
        <v>262</v>
      </c>
      <c r="B263" s="7" t="s">
        <v>1349</v>
      </c>
      <c r="C263" s="4" t="s">
        <v>262</v>
      </c>
    </row>
    <row r="264" spans="1:3" ht="17.25" customHeight="1">
      <c r="A264" s="1">
        <v>263</v>
      </c>
      <c r="B264" s="7" t="s">
        <v>1350</v>
      </c>
      <c r="C264" s="4" t="s">
        <v>263</v>
      </c>
    </row>
    <row r="265" spans="1:3" ht="17.25" customHeight="1">
      <c r="A265" s="1">
        <v>264</v>
      </c>
      <c r="B265" s="7" t="s">
        <v>1351</v>
      </c>
      <c r="C265" s="4" t="s">
        <v>264</v>
      </c>
    </row>
    <row r="266" spans="1:3" ht="17.25" customHeight="1">
      <c r="A266" s="1">
        <v>265</v>
      </c>
      <c r="B266" s="7" t="s">
        <v>1352</v>
      </c>
      <c r="C266" s="4" t="s">
        <v>265</v>
      </c>
    </row>
    <row r="267" spans="1:3" ht="17.25" customHeight="1">
      <c r="A267" s="1">
        <v>266</v>
      </c>
      <c r="B267" s="7" t="s">
        <v>1353</v>
      </c>
      <c r="C267" s="4" t="s">
        <v>266</v>
      </c>
    </row>
    <row r="268" spans="1:3" ht="17.25" customHeight="1">
      <c r="A268" s="1">
        <v>267</v>
      </c>
      <c r="B268" s="7" t="s">
        <v>1354</v>
      </c>
      <c r="C268" s="4" t="s">
        <v>267</v>
      </c>
    </row>
    <row r="269" spans="1:3" ht="17.25" customHeight="1">
      <c r="A269" s="1">
        <v>268</v>
      </c>
      <c r="B269" s="7" t="s">
        <v>1355</v>
      </c>
      <c r="C269" s="4" t="s">
        <v>268</v>
      </c>
    </row>
    <row r="270" spans="1:3" ht="17.25" customHeight="1">
      <c r="A270" s="1">
        <v>269</v>
      </c>
      <c r="B270" s="7" t="s">
        <v>1356</v>
      </c>
      <c r="C270" s="4" t="s">
        <v>269</v>
      </c>
    </row>
    <row r="271" spans="1:3" ht="17.25" customHeight="1">
      <c r="A271" s="1">
        <v>270</v>
      </c>
      <c r="B271" s="7" t="s">
        <v>1357</v>
      </c>
      <c r="C271" s="4" t="s">
        <v>270</v>
      </c>
    </row>
    <row r="272" spans="1:3" ht="17.25" customHeight="1">
      <c r="A272" s="1">
        <v>271</v>
      </c>
      <c r="B272" s="7" t="s">
        <v>1358</v>
      </c>
      <c r="C272" s="4" t="s">
        <v>271</v>
      </c>
    </row>
    <row r="273" spans="1:3" ht="17.25" customHeight="1">
      <c r="A273" s="1">
        <v>272</v>
      </c>
      <c r="B273" s="7" t="s">
        <v>1359</v>
      </c>
      <c r="C273" s="4" t="s">
        <v>272</v>
      </c>
    </row>
    <row r="274" spans="1:3" ht="17.25" customHeight="1">
      <c r="A274" s="1">
        <v>273</v>
      </c>
      <c r="B274" s="7" t="s">
        <v>1360</v>
      </c>
      <c r="C274" s="4" t="s">
        <v>273</v>
      </c>
    </row>
    <row r="275" spans="1:3" ht="17.25" customHeight="1">
      <c r="A275" s="1">
        <v>274</v>
      </c>
      <c r="B275" s="7" t="s">
        <v>1361</v>
      </c>
      <c r="C275" s="4" t="s">
        <v>274</v>
      </c>
    </row>
    <row r="276" spans="1:3" ht="17.25" customHeight="1">
      <c r="A276" s="1">
        <v>275</v>
      </c>
      <c r="B276" s="7" t="s">
        <v>1362</v>
      </c>
      <c r="C276" s="4" t="s">
        <v>275</v>
      </c>
    </row>
    <row r="277" spans="1:3" ht="17.25" customHeight="1">
      <c r="A277" s="1">
        <v>276</v>
      </c>
      <c r="B277" s="7" t="s">
        <v>1363</v>
      </c>
      <c r="C277" s="4" t="s">
        <v>276</v>
      </c>
    </row>
    <row r="278" spans="1:3" ht="17.25" customHeight="1">
      <c r="A278" s="1">
        <v>277</v>
      </c>
      <c r="B278" s="7" t="s">
        <v>1364</v>
      </c>
      <c r="C278" s="4" t="s">
        <v>277</v>
      </c>
    </row>
    <row r="279" spans="1:3" ht="17.25" customHeight="1">
      <c r="A279" s="1">
        <v>278</v>
      </c>
      <c r="B279" s="7" t="s">
        <v>1365</v>
      </c>
      <c r="C279" s="4" t="s">
        <v>278</v>
      </c>
    </row>
    <row r="280" spans="1:3" ht="17.25" customHeight="1">
      <c r="A280" s="1">
        <v>279</v>
      </c>
      <c r="B280" s="7" t="s">
        <v>1366</v>
      </c>
      <c r="C280" s="4" t="s">
        <v>279</v>
      </c>
    </row>
    <row r="281" spans="1:3" ht="17.25" customHeight="1">
      <c r="A281" s="1">
        <v>280</v>
      </c>
      <c r="B281" s="7" t="s">
        <v>1367</v>
      </c>
      <c r="C281" s="4" t="s">
        <v>280</v>
      </c>
    </row>
    <row r="282" spans="1:3" ht="17.25" customHeight="1">
      <c r="A282" s="1">
        <v>281</v>
      </c>
      <c r="B282" s="7" t="s">
        <v>1368</v>
      </c>
      <c r="C282" s="4" t="s">
        <v>281</v>
      </c>
    </row>
    <row r="283" spans="1:3" ht="17.25" customHeight="1">
      <c r="A283" s="1">
        <v>282</v>
      </c>
      <c r="B283" s="7" t="s">
        <v>1369</v>
      </c>
      <c r="C283" s="4" t="s">
        <v>282</v>
      </c>
    </row>
    <row r="284" spans="1:3" ht="17.25" customHeight="1">
      <c r="A284" s="1">
        <v>283</v>
      </c>
      <c r="B284" s="7" t="s">
        <v>1370</v>
      </c>
      <c r="C284" s="4" t="s">
        <v>283</v>
      </c>
    </row>
    <row r="285" spans="1:3" ht="17.25" customHeight="1">
      <c r="A285" s="1">
        <v>284</v>
      </c>
      <c r="B285" s="7" t="s">
        <v>1371</v>
      </c>
      <c r="C285" s="4" t="s">
        <v>284</v>
      </c>
    </row>
    <row r="286" spans="1:3" ht="17.25" customHeight="1">
      <c r="A286" s="1">
        <v>285</v>
      </c>
      <c r="B286" s="7" t="s">
        <v>1372</v>
      </c>
      <c r="C286" s="4" t="s">
        <v>285</v>
      </c>
    </row>
    <row r="287" spans="1:3" ht="17.25" customHeight="1">
      <c r="A287" s="1">
        <v>286</v>
      </c>
      <c r="B287" s="7" t="s">
        <v>1373</v>
      </c>
      <c r="C287" s="4" t="s">
        <v>286</v>
      </c>
    </row>
    <row r="288" spans="1:3" ht="17.25" customHeight="1">
      <c r="A288" s="1">
        <v>287</v>
      </c>
      <c r="B288" s="7" t="s">
        <v>1374</v>
      </c>
      <c r="C288" s="4" t="s">
        <v>287</v>
      </c>
    </row>
    <row r="289" spans="1:3" ht="17.25" customHeight="1">
      <c r="A289" s="1">
        <v>288</v>
      </c>
      <c r="B289" s="7" t="s">
        <v>1375</v>
      </c>
      <c r="C289" s="4" t="s">
        <v>288</v>
      </c>
    </row>
    <row r="290" spans="1:3" ht="17.25" customHeight="1">
      <c r="A290" s="1">
        <v>289</v>
      </c>
      <c r="B290" s="7" t="s">
        <v>1376</v>
      </c>
      <c r="C290" s="4" t="s">
        <v>289</v>
      </c>
    </row>
    <row r="291" spans="1:3" ht="17.25" customHeight="1">
      <c r="A291" s="1">
        <v>290</v>
      </c>
      <c r="B291" s="7" t="s">
        <v>1377</v>
      </c>
      <c r="C291" s="4" t="s">
        <v>290</v>
      </c>
    </row>
    <row r="292" spans="1:3" ht="17.25" customHeight="1">
      <c r="A292" s="1">
        <v>291</v>
      </c>
      <c r="B292" s="7" t="s">
        <v>1378</v>
      </c>
      <c r="C292" s="4" t="s">
        <v>291</v>
      </c>
    </row>
    <row r="293" spans="1:3" ht="17.25" customHeight="1">
      <c r="A293" s="1">
        <v>292</v>
      </c>
      <c r="B293" s="7" t="s">
        <v>1379</v>
      </c>
      <c r="C293" s="4" t="s">
        <v>292</v>
      </c>
    </row>
    <row r="294" spans="1:3" ht="17.25" customHeight="1">
      <c r="A294" s="1">
        <v>293</v>
      </c>
      <c r="B294" s="7" t="s">
        <v>1380</v>
      </c>
      <c r="C294" s="4" t="s">
        <v>293</v>
      </c>
    </row>
    <row r="295" spans="1:3" ht="17.25" customHeight="1">
      <c r="A295" s="1">
        <v>294</v>
      </c>
      <c r="B295" s="7" t="s">
        <v>1381</v>
      </c>
      <c r="C295" s="4" t="s">
        <v>294</v>
      </c>
    </row>
    <row r="296" spans="1:3" ht="17.25" customHeight="1">
      <c r="A296" s="1">
        <v>295</v>
      </c>
      <c r="B296" s="7" t="s">
        <v>1382</v>
      </c>
      <c r="C296" s="4" t="s">
        <v>295</v>
      </c>
    </row>
    <row r="297" spans="1:3" ht="17.25" customHeight="1">
      <c r="A297" s="1">
        <v>296</v>
      </c>
      <c r="B297" s="7" t="s">
        <v>1383</v>
      </c>
      <c r="C297" s="4" t="s">
        <v>296</v>
      </c>
    </row>
    <row r="298" spans="1:3" ht="17.25" customHeight="1">
      <c r="A298" s="1">
        <v>297</v>
      </c>
      <c r="B298" s="7" t="s">
        <v>1384</v>
      </c>
      <c r="C298" s="4" t="s">
        <v>297</v>
      </c>
    </row>
    <row r="299" spans="1:3" ht="17.25" customHeight="1">
      <c r="A299" s="1">
        <v>298</v>
      </c>
      <c r="B299" s="7" t="s">
        <v>1385</v>
      </c>
      <c r="C299" s="4" t="s">
        <v>298</v>
      </c>
    </row>
    <row r="300" spans="1:3" ht="17.25" customHeight="1">
      <c r="A300" s="1">
        <v>299</v>
      </c>
      <c r="B300" s="7" t="s">
        <v>1386</v>
      </c>
      <c r="C300" s="4" t="s">
        <v>299</v>
      </c>
    </row>
    <row r="301" spans="1:3" ht="17.25" customHeight="1">
      <c r="A301" s="1">
        <v>300</v>
      </c>
      <c r="B301" s="7" t="s">
        <v>1387</v>
      </c>
      <c r="C301" s="4" t="s">
        <v>300</v>
      </c>
    </row>
    <row r="302" spans="1:3" ht="17.25" customHeight="1">
      <c r="A302" s="1">
        <v>301</v>
      </c>
      <c r="B302" s="7" t="s">
        <v>1388</v>
      </c>
      <c r="C302" s="4" t="s">
        <v>301</v>
      </c>
    </row>
    <row r="303" spans="1:3" ht="17.25" customHeight="1">
      <c r="A303" s="1">
        <v>302</v>
      </c>
      <c r="B303" s="7" t="s">
        <v>1389</v>
      </c>
      <c r="C303" s="4" t="s">
        <v>302</v>
      </c>
    </row>
    <row r="304" spans="1:3" ht="17.25" customHeight="1">
      <c r="A304" s="1">
        <v>303</v>
      </c>
      <c r="B304" s="7" t="s">
        <v>1390</v>
      </c>
      <c r="C304" s="4" t="s">
        <v>303</v>
      </c>
    </row>
    <row r="305" spans="1:3" ht="17.25" customHeight="1">
      <c r="A305" s="1">
        <v>304</v>
      </c>
      <c r="B305" s="7" t="s">
        <v>1391</v>
      </c>
      <c r="C305" s="4" t="s">
        <v>304</v>
      </c>
    </row>
    <row r="306" spans="1:3" ht="17.25" customHeight="1">
      <c r="A306" s="1">
        <v>305</v>
      </c>
      <c r="B306" s="7" t="s">
        <v>1392</v>
      </c>
      <c r="C306" s="4" t="s">
        <v>305</v>
      </c>
    </row>
    <row r="307" spans="1:3" ht="17.25" customHeight="1">
      <c r="A307" s="1">
        <v>306</v>
      </c>
      <c r="B307" s="7" t="s">
        <v>1393</v>
      </c>
      <c r="C307" s="4" t="s">
        <v>306</v>
      </c>
    </row>
    <row r="308" spans="1:3" ht="17.25" customHeight="1">
      <c r="A308" s="1">
        <v>307</v>
      </c>
      <c r="B308" s="7" t="s">
        <v>1394</v>
      </c>
      <c r="C308" s="4" t="s">
        <v>307</v>
      </c>
    </row>
    <row r="309" spans="1:3" ht="17.25" customHeight="1">
      <c r="A309" s="1">
        <v>308</v>
      </c>
      <c r="B309" s="7" t="s">
        <v>1395</v>
      </c>
      <c r="C309" s="4" t="s">
        <v>308</v>
      </c>
    </row>
    <row r="310" spans="1:3" ht="17.25" customHeight="1">
      <c r="A310" s="1">
        <v>309</v>
      </c>
      <c r="B310" s="7" t="s">
        <v>1396</v>
      </c>
      <c r="C310" s="4" t="s">
        <v>309</v>
      </c>
    </row>
    <row r="311" spans="1:3" ht="17.25" customHeight="1">
      <c r="A311" s="1">
        <v>310</v>
      </c>
      <c r="B311" s="7" t="s">
        <v>1397</v>
      </c>
      <c r="C311" s="4" t="s">
        <v>310</v>
      </c>
    </row>
    <row r="312" spans="1:3" ht="17.25" customHeight="1">
      <c r="A312" s="1">
        <v>311</v>
      </c>
      <c r="B312" s="7" t="s">
        <v>1398</v>
      </c>
      <c r="C312" s="4" t="s">
        <v>311</v>
      </c>
    </row>
    <row r="313" spans="1:3" ht="17.25" customHeight="1">
      <c r="A313" s="1">
        <v>312</v>
      </c>
      <c r="B313" s="7" t="s">
        <v>1399</v>
      </c>
      <c r="C313" s="4" t="s">
        <v>312</v>
      </c>
    </row>
    <row r="314" spans="1:3" ht="17.25" customHeight="1">
      <c r="A314" s="1">
        <v>313</v>
      </c>
      <c r="B314" s="7" t="s">
        <v>1400</v>
      </c>
      <c r="C314" s="4" t="s">
        <v>313</v>
      </c>
    </row>
    <row r="315" spans="1:3" ht="17.25" customHeight="1">
      <c r="A315" s="1">
        <v>314</v>
      </c>
      <c r="B315" s="7" t="s">
        <v>1401</v>
      </c>
      <c r="C315" s="4" t="s">
        <v>314</v>
      </c>
    </row>
    <row r="316" spans="1:3" ht="17.25" customHeight="1">
      <c r="A316" s="1">
        <v>315</v>
      </c>
      <c r="B316" s="7" t="s">
        <v>1402</v>
      </c>
      <c r="C316" s="4" t="s">
        <v>315</v>
      </c>
    </row>
    <row r="317" spans="1:3" ht="17.25" customHeight="1">
      <c r="A317" s="1">
        <v>316</v>
      </c>
      <c r="B317" s="7" t="s">
        <v>1403</v>
      </c>
      <c r="C317" s="4" t="s">
        <v>316</v>
      </c>
    </row>
    <row r="318" spans="1:3" ht="17.25" customHeight="1">
      <c r="A318" s="1">
        <v>317</v>
      </c>
      <c r="B318" s="7" t="s">
        <v>1404</v>
      </c>
      <c r="C318" s="4" t="s">
        <v>317</v>
      </c>
    </row>
    <row r="319" spans="1:3" ht="17.25" customHeight="1">
      <c r="A319" s="1">
        <v>318</v>
      </c>
      <c r="B319" s="7" t="s">
        <v>1405</v>
      </c>
      <c r="C319" s="4" t="s">
        <v>318</v>
      </c>
    </row>
    <row r="320" spans="1:3" ht="17.25" customHeight="1">
      <c r="A320" s="1">
        <v>319</v>
      </c>
      <c r="B320" s="7" t="s">
        <v>1406</v>
      </c>
      <c r="C320" s="4" t="s">
        <v>319</v>
      </c>
    </row>
    <row r="321" spans="1:3" ht="17.25" customHeight="1">
      <c r="A321" s="1">
        <v>320</v>
      </c>
      <c r="B321" s="7" t="s">
        <v>1407</v>
      </c>
      <c r="C321" s="4" t="s">
        <v>320</v>
      </c>
    </row>
    <row r="322" spans="1:3" ht="17.25" customHeight="1">
      <c r="A322" s="1">
        <v>321</v>
      </c>
      <c r="B322" s="7" t="s">
        <v>1408</v>
      </c>
      <c r="C322" s="4" t="s">
        <v>321</v>
      </c>
    </row>
    <row r="323" spans="1:3" ht="17.25" customHeight="1">
      <c r="A323" s="1">
        <v>322</v>
      </c>
      <c r="B323" s="7" t="s">
        <v>1409</v>
      </c>
      <c r="C323" s="4" t="s">
        <v>322</v>
      </c>
    </row>
    <row r="324" spans="1:3" ht="17.25" customHeight="1">
      <c r="A324" s="1">
        <v>323</v>
      </c>
      <c r="B324" s="7" t="s">
        <v>1410</v>
      </c>
      <c r="C324" s="4" t="s">
        <v>323</v>
      </c>
    </row>
    <row r="325" spans="1:3" ht="17.25" customHeight="1">
      <c r="A325" s="1">
        <v>324</v>
      </c>
      <c r="B325" s="7" t="s">
        <v>1411</v>
      </c>
      <c r="C325" s="4" t="s">
        <v>324</v>
      </c>
    </row>
    <row r="326" spans="1:3" ht="17.25" customHeight="1">
      <c r="A326" s="1">
        <v>325</v>
      </c>
      <c r="B326" s="7" t="s">
        <v>1412</v>
      </c>
      <c r="C326" s="4" t="s">
        <v>325</v>
      </c>
    </row>
    <row r="327" spans="1:3" ht="17.25" customHeight="1">
      <c r="A327" s="1">
        <v>326</v>
      </c>
      <c r="B327" s="7" t="s">
        <v>1413</v>
      </c>
      <c r="C327" s="4" t="s">
        <v>326</v>
      </c>
    </row>
    <row r="328" spans="1:3" ht="17.25" customHeight="1">
      <c r="A328" s="1">
        <v>327</v>
      </c>
      <c r="B328" s="7" t="s">
        <v>1414</v>
      </c>
      <c r="C328" s="4" t="s">
        <v>327</v>
      </c>
    </row>
    <row r="329" spans="1:3" ht="17.25" customHeight="1">
      <c r="A329" s="1">
        <v>328</v>
      </c>
      <c r="B329" s="7" t="s">
        <v>1415</v>
      </c>
      <c r="C329" s="4" t="s">
        <v>328</v>
      </c>
    </row>
    <row r="330" spans="1:3" ht="17.25" customHeight="1">
      <c r="A330" s="1">
        <v>329</v>
      </c>
      <c r="B330" s="7" t="s">
        <v>1416</v>
      </c>
      <c r="C330" s="4" t="s">
        <v>329</v>
      </c>
    </row>
    <row r="331" spans="1:3" ht="17.25" customHeight="1">
      <c r="A331" s="1">
        <v>330</v>
      </c>
      <c r="B331" s="7" t="s">
        <v>1417</v>
      </c>
      <c r="C331" s="4" t="s">
        <v>330</v>
      </c>
    </row>
    <row r="332" spans="1:3" ht="17.25" customHeight="1">
      <c r="A332" s="1">
        <v>331</v>
      </c>
      <c r="B332" s="7" t="s">
        <v>1418</v>
      </c>
      <c r="C332" s="4" t="s">
        <v>331</v>
      </c>
    </row>
    <row r="333" spans="1:3" ht="17.25" customHeight="1">
      <c r="A333" s="1">
        <v>332</v>
      </c>
      <c r="B333" s="7" t="s">
        <v>1419</v>
      </c>
      <c r="C333" s="4" t="s">
        <v>332</v>
      </c>
    </row>
    <row r="334" spans="1:3" ht="17.25" customHeight="1">
      <c r="A334" s="1">
        <v>333</v>
      </c>
      <c r="B334" s="7" t="s">
        <v>1420</v>
      </c>
      <c r="C334" s="4" t="s">
        <v>333</v>
      </c>
    </row>
    <row r="335" spans="1:3" ht="17.25" customHeight="1">
      <c r="A335" s="1">
        <v>334</v>
      </c>
      <c r="B335" s="7" t="s">
        <v>1421</v>
      </c>
      <c r="C335" s="4" t="s">
        <v>334</v>
      </c>
    </row>
    <row r="336" spans="1:3" ht="17.25" customHeight="1">
      <c r="A336" s="1">
        <v>335</v>
      </c>
      <c r="B336" s="7" t="s">
        <v>1422</v>
      </c>
      <c r="C336" s="4" t="s">
        <v>335</v>
      </c>
    </row>
    <row r="337" spans="1:3" ht="17.25" customHeight="1">
      <c r="A337" s="1">
        <v>336</v>
      </c>
      <c r="B337" s="7" t="s">
        <v>1423</v>
      </c>
      <c r="C337" s="4" t="s">
        <v>336</v>
      </c>
    </row>
    <row r="338" spans="1:3" ht="17.25" customHeight="1">
      <c r="A338" s="1">
        <v>337</v>
      </c>
      <c r="B338" s="7" t="s">
        <v>1424</v>
      </c>
      <c r="C338" s="4" t="s">
        <v>337</v>
      </c>
    </row>
    <row r="339" spans="1:3" ht="17.25" customHeight="1">
      <c r="A339" s="1">
        <v>338</v>
      </c>
      <c r="B339" s="7" t="s">
        <v>1425</v>
      </c>
      <c r="C339" s="4" t="s">
        <v>338</v>
      </c>
    </row>
    <row r="340" spans="1:3" ht="17.25" customHeight="1">
      <c r="A340" s="1">
        <v>339</v>
      </c>
      <c r="B340" s="7" t="s">
        <v>1426</v>
      </c>
      <c r="C340" s="4" t="s">
        <v>339</v>
      </c>
    </row>
    <row r="341" spans="1:3" ht="17.25" customHeight="1">
      <c r="A341" s="1">
        <v>340</v>
      </c>
      <c r="B341" s="7" t="s">
        <v>1427</v>
      </c>
      <c r="C341" s="4" t="s">
        <v>340</v>
      </c>
    </row>
    <row r="342" spans="1:3" ht="17.25" customHeight="1">
      <c r="A342" s="1">
        <v>341</v>
      </c>
      <c r="B342" s="7" t="s">
        <v>1428</v>
      </c>
      <c r="C342" s="4" t="s">
        <v>341</v>
      </c>
    </row>
    <row r="343" spans="1:3" ht="17.25" customHeight="1">
      <c r="A343" s="1">
        <v>342</v>
      </c>
      <c r="B343" s="7" t="s">
        <v>1429</v>
      </c>
      <c r="C343" s="4" t="s">
        <v>342</v>
      </c>
    </row>
    <row r="344" spans="1:3" ht="17.25" customHeight="1">
      <c r="A344" s="1">
        <v>343</v>
      </c>
      <c r="B344" s="7" t="s">
        <v>1430</v>
      </c>
      <c r="C344" s="4" t="s">
        <v>343</v>
      </c>
    </row>
    <row r="345" spans="1:3" ht="17.25" customHeight="1">
      <c r="A345" s="1">
        <v>344</v>
      </c>
      <c r="B345" s="7" t="s">
        <v>1431</v>
      </c>
      <c r="C345" s="4" t="s">
        <v>344</v>
      </c>
    </row>
    <row r="346" spans="1:3" ht="17.25" customHeight="1">
      <c r="A346" s="1">
        <v>345</v>
      </c>
      <c r="B346" s="7" t="s">
        <v>1432</v>
      </c>
      <c r="C346" s="4" t="s">
        <v>345</v>
      </c>
    </row>
    <row r="347" spans="1:3" ht="17.25" customHeight="1">
      <c r="A347" s="1">
        <v>346</v>
      </c>
      <c r="B347" s="7" t="s">
        <v>1433</v>
      </c>
      <c r="C347" s="4" t="s">
        <v>346</v>
      </c>
    </row>
    <row r="348" spans="1:3" ht="17.25" customHeight="1">
      <c r="A348" s="1">
        <v>347</v>
      </c>
      <c r="B348" s="7" t="s">
        <v>1434</v>
      </c>
      <c r="C348" s="4" t="s">
        <v>347</v>
      </c>
    </row>
    <row r="349" spans="1:3" ht="17.25" customHeight="1">
      <c r="A349" s="1">
        <v>348</v>
      </c>
      <c r="B349" s="7" t="s">
        <v>1435</v>
      </c>
      <c r="C349" s="4" t="s">
        <v>348</v>
      </c>
    </row>
    <row r="350" spans="1:3" ht="17.25" customHeight="1">
      <c r="A350" s="1">
        <v>349</v>
      </c>
      <c r="B350" s="7" t="s">
        <v>1436</v>
      </c>
      <c r="C350" s="4" t="s">
        <v>349</v>
      </c>
    </row>
    <row r="351" spans="1:3" ht="17.25" customHeight="1">
      <c r="A351" s="1">
        <v>350</v>
      </c>
      <c r="B351" s="7" t="s">
        <v>1437</v>
      </c>
      <c r="C351" s="4" t="s">
        <v>350</v>
      </c>
    </row>
    <row r="352" spans="1:3" ht="17.25" customHeight="1">
      <c r="A352" s="1">
        <v>351</v>
      </c>
      <c r="B352" s="7" t="s">
        <v>1438</v>
      </c>
      <c r="C352" s="4" t="s">
        <v>351</v>
      </c>
    </row>
    <row r="353" spans="1:3" ht="17.25" customHeight="1">
      <c r="A353" s="1">
        <v>352</v>
      </c>
      <c r="B353" s="7" t="s">
        <v>1439</v>
      </c>
      <c r="C353" s="4" t="s">
        <v>352</v>
      </c>
    </row>
    <row r="354" spans="1:3" ht="17.25" customHeight="1">
      <c r="A354" s="1">
        <v>353</v>
      </c>
      <c r="B354" s="7" t="s">
        <v>1440</v>
      </c>
      <c r="C354" s="4" t="s">
        <v>353</v>
      </c>
    </row>
    <row r="355" spans="1:3" ht="17.25" customHeight="1">
      <c r="A355" s="1">
        <v>354</v>
      </c>
      <c r="B355" s="7" t="s">
        <v>1441</v>
      </c>
      <c r="C355" s="4" t="s">
        <v>354</v>
      </c>
    </row>
    <row r="356" spans="1:3" ht="17.25" customHeight="1">
      <c r="A356" s="1">
        <v>355</v>
      </c>
      <c r="B356" s="7" t="s">
        <v>1442</v>
      </c>
      <c r="C356" s="4" t="s">
        <v>355</v>
      </c>
    </row>
    <row r="357" spans="1:3" ht="17.25" customHeight="1">
      <c r="A357" s="1">
        <v>356</v>
      </c>
      <c r="B357" s="7" t="s">
        <v>1443</v>
      </c>
      <c r="C357" s="4" t="s">
        <v>356</v>
      </c>
    </row>
    <row r="358" spans="1:3" ht="17.25" customHeight="1">
      <c r="A358" s="1">
        <v>357</v>
      </c>
      <c r="B358" s="7" t="s">
        <v>1444</v>
      </c>
      <c r="C358" s="4" t="s">
        <v>357</v>
      </c>
    </row>
    <row r="359" spans="1:3" ht="17.25" customHeight="1">
      <c r="A359" s="1">
        <v>358</v>
      </c>
      <c r="B359" s="7" t="s">
        <v>1445</v>
      </c>
      <c r="C359" s="4" t="s">
        <v>358</v>
      </c>
    </row>
    <row r="360" spans="1:3" ht="17.25" customHeight="1">
      <c r="A360" s="1">
        <v>359</v>
      </c>
      <c r="B360" s="7" t="s">
        <v>1446</v>
      </c>
      <c r="C360" s="4" t="s">
        <v>359</v>
      </c>
    </row>
    <row r="361" spans="1:3" ht="17.25" customHeight="1">
      <c r="A361" s="1">
        <v>360</v>
      </c>
      <c r="B361" s="7" t="s">
        <v>1447</v>
      </c>
      <c r="C361" s="4" t="s">
        <v>360</v>
      </c>
    </row>
    <row r="362" spans="1:3" ht="17.25" customHeight="1">
      <c r="A362" s="1">
        <v>361</v>
      </c>
      <c r="B362" s="7" t="s">
        <v>1448</v>
      </c>
      <c r="C362" s="4" t="s">
        <v>361</v>
      </c>
    </row>
    <row r="363" spans="1:3" ht="17.25" customHeight="1">
      <c r="A363" s="1">
        <v>362</v>
      </c>
      <c r="B363" s="7" t="s">
        <v>1449</v>
      </c>
      <c r="C363" s="4" t="s">
        <v>362</v>
      </c>
    </row>
    <row r="364" spans="1:3" ht="17.25" customHeight="1">
      <c r="A364" s="1">
        <v>363</v>
      </c>
      <c r="B364" s="7" t="s">
        <v>1450</v>
      </c>
      <c r="C364" s="4" t="s">
        <v>363</v>
      </c>
    </row>
    <row r="365" spans="1:3" ht="17.25" customHeight="1">
      <c r="A365" s="1">
        <v>364</v>
      </c>
      <c r="B365" s="7" t="s">
        <v>1451</v>
      </c>
      <c r="C365" s="4" t="s">
        <v>364</v>
      </c>
    </row>
    <row r="366" spans="1:3" ht="17.25" customHeight="1">
      <c r="A366" s="1">
        <v>365</v>
      </c>
      <c r="B366" s="7" t="s">
        <v>1452</v>
      </c>
      <c r="C366" s="4" t="s">
        <v>365</v>
      </c>
    </row>
    <row r="367" spans="1:3" ht="17.25" customHeight="1">
      <c r="A367" s="1">
        <v>366</v>
      </c>
      <c r="B367" s="7" t="s">
        <v>1453</v>
      </c>
      <c r="C367" s="4" t="s">
        <v>366</v>
      </c>
    </row>
    <row r="368" spans="1:3" ht="17.25" customHeight="1">
      <c r="A368" s="1">
        <v>367</v>
      </c>
      <c r="B368" s="7" t="s">
        <v>1454</v>
      </c>
      <c r="C368" s="4" t="s">
        <v>367</v>
      </c>
    </row>
    <row r="369" spans="1:3" ht="17.25" customHeight="1">
      <c r="A369" s="1">
        <v>368</v>
      </c>
      <c r="B369" s="7" t="s">
        <v>1455</v>
      </c>
      <c r="C369" s="4" t="s">
        <v>368</v>
      </c>
    </row>
    <row r="370" spans="1:3" ht="17.25" customHeight="1">
      <c r="A370" s="1">
        <v>369</v>
      </c>
      <c r="B370" s="7" t="s">
        <v>1456</v>
      </c>
      <c r="C370" s="4" t="s">
        <v>369</v>
      </c>
    </row>
    <row r="371" spans="1:3" ht="17.25" customHeight="1">
      <c r="A371" s="1">
        <v>370</v>
      </c>
      <c r="B371" s="7" t="s">
        <v>1457</v>
      </c>
      <c r="C371" s="4" t="s">
        <v>370</v>
      </c>
    </row>
    <row r="372" spans="1:3" ht="17.25" customHeight="1">
      <c r="A372" s="1">
        <v>371</v>
      </c>
      <c r="B372" s="7" t="s">
        <v>1458</v>
      </c>
      <c r="C372" s="4" t="s">
        <v>371</v>
      </c>
    </row>
    <row r="373" spans="1:3" ht="17.25" customHeight="1">
      <c r="A373" s="1">
        <v>372</v>
      </c>
      <c r="B373" s="7" t="s">
        <v>1459</v>
      </c>
      <c r="C373" s="4" t="s">
        <v>372</v>
      </c>
    </row>
    <row r="374" spans="1:3" ht="17.25" customHeight="1">
      <c r="A374" s="1">
        <v>373</v>
      </c>
      <c r="B374" s="7" t="s">
        <v>1460</v>
      </c>
      <c r="C374" s="4" t="s">
        <v>373</v>
      </c>
    </row>
    <row r="375" spans="1:3" ht="17.25" customHeight="1">
      <c r="A375" s="1">
        <v>374</v>
      </c>
      <c r="B375" s="7" t="s">
        <v>1461</v>
      </c>
      <c r="C375" s="4" t="s">
        <v>374</v>
      </c>
    </row>
    <row r="376" spans="1:3" ht="17.25" customHeight="1">
      <c r="A376" s="1">
        <v>375</v>
      </c>
      <c r="B376" s="7" t="s">
        <v>1462</v>
      </c>
      <c r="C376" s="4" t="s">
        <v>375</v>
      </c>
    </row>
    <row r="377" spans="1:3" ht="17.25" customHeight="1">
      <c r="A377" s="1">
        <v>376</v>
      </c>
      <c r="B377" s="7" t="s">
        <v>1463</v>
      </c>
      <c r="C377" s="4" t="s">
        <v>376</v>
      </c>
    </row>
    <row r="378" spans="1:3" ht="17.25" customHeight="1">
      <c r="A378" s="1">
        <v>377</v>
      </c>
      <c r="B378" s="7" t="s">
        <v>1464</v>
      </c>
      <c r="C378" s="4" t="s">
        <v>377</v>
      </c>
    </row>
    <row r="379" spans="1:3" ht="17.25" customHeight="1">
      <c r="A379" s="1">
        <v>378</v>
      </c>
      <c r="B379" s="7" t="s">
        <v>1465</v>
      </c>
      <c r="C379" s="4" t="s">
        <v>378</v>
      </c>
    </row>
    <row r="380" spans="1:3" ht="17.25" customHeight="1">
      <c r="A380" s="1">
        <v>379</v>
      </c>
      <c r="B380" s="7" t="s">
        <v>1466</v>
      </c>
      <c r="C380" s="4" t="s">
        <v>379</v>
      </c>
    </row>
    <row r="381" spans="1:3" ht="17.25" customHeight="1">
      <c r="A381" s="1">
        <v>380</v>
      </c>
      <c r="B381" s="7" t="s">
        <v>1467</v>
      </c>
      <c r="C381" s="4" t="s">
        <v>380</v>
      </c>
    </row>
    <row r="382" spans="1:3" ht="17.25" customHeight="1">
      <c r="A382" s="1">
        <v>381</v>
      </c>
      <c r="B382" s="7" t="s">
        <v>1468</v>
      </c>
      <c r="C382" s="4" t="s">
        <v>381</v>
      </c>
    </row>
    <row r="383" spans="1:3" ht="17.25" customHeight="1">
      <c r="A383" s="1">
        <v>382</v>
      </c>
      <c r="B383" s="7" t="s">
        <v>1469</v>
      </c>
      <c r="C383" s="4" t="s">
        <v>382</v>
      </c>
    </row>
    <row r="384" spans="1:3" ht="17.25" customHeight="1">
      <c r="A384" s="1">
        <v>383</v>
      </c>
      <c r="B384" s="7" t="s">
        <v>1470</v>
      </c>
      <c r="C384" s="4" t="s">
        <v>383</v>
      </c>
    </row>
    <row r="385" spans="1:3" ht="17.25" customHeight="1">
      <c r="A385" s="1">
        <v>384</v>
      </c>
      <c r="B385" s="7" t="s">
        <v>1471</v>
      </c>
      <c r="C385" s="4" t="s">
        <v>384</v>
      </c>
    </row>
    <row r="386" spans="1:3" ht="17.25" customHeight="1">
      <c r="A386" s="1">
        <v>385</v>
      </c>
      <c r="B386" s="7" t="s">
        <v>1472</v>
      </c>
      <c r="C386" s="4" t="s">
        <v>385</v>
      </c>
    </row>
    <row r="387" spans="1:3" ht="17.25" customHeight="1">
      <c r="A387" s="1">
        <v>386</v>
      </c>
      <c r="B387" s="7" t="s">
        <v>1473</v>
      </c>
      <c r="C387" s="4" t="s">
        <v>386</v>
      </c>
    </row>
    <row r="388" spans="1:3" ht="17.25" customHeight="1">
      <c r="A388" s="1">
        <v>387</v>
      </c>
      <c r="B388" s="7" t="s">
        <v>1474</v>
      </c>
      <c r="C388" s="4" t="s">
        <v>387</v>
      </c>
    </row>
    <row r="389" spans="1:3" ht="17.25" customHeight="1">
      <c r="A389" s="1">
        <v>388</v>
      </c>
      <c r="B389" s="7" t="s">
        <v>1475</v>
      </c>
      <c r="C389" s="4" t="s">
        <v>388</v>
      </c>
    </row>
    <row r="390" spans="1:3" ht="17.25" customHeight="1">
      <c r="A390" s="1">
        <v>389</v>
      </c>
      <c r="B390" s="7" t="s">
        <v>1476</v>
      </c>
      <c r="C390" s="4" t="s">
        <v>389</v>
      </c>
    </row>
    <row r="391" spans="1:3" ht="17.25" customHeight="1">
      <c r="A391" s="1">
        <v>390</v>
      </c>
      <c r="B391" s="7" t="s">
        <v>1477</v>
      </c>
      <c r="C391" s="4" t="s">
        <v>390</v>
      </c>
    </row>
    <row r="392" spans="1:3" ht="17.25" customHeight="1">
      <c r="A392" s="1">
        <v>391</v>
      </c>
      <c r="B392" s="7" t="s">
        <v>1478</v>
      </c>
      <c r="C392" s="4" t="s">
        <v>391</v>
      </c>
    </row>
    <row r="393" spans="1:3" ht="17.25" customHeight="1">
      <c r="A393" s="1">
        <v>392</v>
      </c>
      <c r="B393" s="7" t="s">
        <v>1479</v>
      </c>
      <c r="C393" s="4" t="s">
        <v>392</v>
      </c>
    </row>
    <row r="394" spans="1:3" ht="17.25" customHeight="1">
      <c r="A394" s="1">
        <v>393</v>
      </c>
      <c r="B394" s="7" t="s">
        <v>1480</v>
      </c>
      <c r="C394" s="4" t="s">
        <v>393</v>
      </c>
    </row>
    <row r="395" spans="1:3" ht="17.25" customHeight="1">
      <c r="A395" s="1">
        <v>394</v>
      </c>
      <c r="B395" s="7" t="s">
        <v>1481</v>
      </c>
      <c r="C395" s="4" t="s">
        <v>394</v>
      </c>
    </row>
    <row r="396" spans="1:3" ht="17.25" customHeight="1">
      <c r="A396" s="1">
        <v>395</v>
      </c>
      <c r="B396" s="7" t="s">
        <v>1482</v>
      </c>
      <c r="C396" s="4" t="s">
        <v>395</v>
      </c>
    </row>
    <row r="397" spans="1:3" ht="17.25" customHeight="1">
      <c r="A397" s="1">
        <v>396</v>
      </c>
      <c r="B397" s="7" t="s">
        <v>1483</v>
      </c>
      <c r="C397" s="4" t="s">
        <v>396</v>
      </c>
    </row>
    <row r="398" spans="1:3" ht="17.25" customHeight="1">
      <c r="A398" s="1">
        <v>397</v>
      </c>
      <c r="B398" s="7" t="s">
        <v>1484</v>
      </c>
      <c r="C398" s="4" t="s">
        <v>397</v>
      </c>
    </row>
    <row r="399" spans="1:3" ht="17.25" customHeight="1">
      <c r="A399" s="1">
        <v>398</v>
      </c>
      <c r="B399" s="7" t="s">
        <v>1485</v>
      </c>
      <c r="C399" s="4" t="s">
        <v>398</v>
      </c>
    </row>
    <row r="400" spans="1:3" ht="17.25" customHeight="1">
      <c r="A400" s="1">
        <v>399</v>
      </c>
      <c r="B400" s="7" t="s">
        <v>1486</v>
      </c>
      <c r="C400" s="4" t="s">
        <v>399</v>
      </c>
    </row>
    <row r="401" spans="1:3" ht="17.25" customHeight="1">
      <c r="A401" s="1">
        <v>400</v>
      </c>
      <c r="B401" s="7" t="s">
        <v>1487</v>
      </c>
      <c r="C401" s="4" t="s">
        <v>400</v>
      </c>
    </row>
    <row r="402" spans="1:3" ht="17.25" customHeight="1">
      <c r="A402" s="1">
        <v>401</v>
      </c>
      <c r="B402" s="7" t="s">
        <v>1488</v>
      </c>
      <c r="C402" s="4" t="s">
        <v>401</v>
      </c>
    </row>
    <row r="403" spans="1:3" ht="17.25" customHeight="1">
      <c r="A403" s="1">
        <v>402</v>
      </c>
      <c r="B403" s="7" t="s">
        <v>1489</v>
      </c>
      <c r="C403" s="4" t="s">
        <v>402</v>
      </c>
    </row>
    <row r="404" spans="1:3" ht="17.25" customHeight="1">
      <c r="A404" s="1">
        <v>403</v>
      </c>
      <c r="B404" s="7" t="s">
        <v>1490</v>
      </c>
      <c r="C404" s="4" t="s">
        <v>403</v>
      </c>
    </row>
    <row r="405" spans="1:3" ht="17.25" customHeight="1">
      <c r="A405" s="1">
        <v>404</v>
      </c>
      <c r="B405" s="7" t="s">
        <v>1491</v>
      </c>
      <c r="C405" s="4" t="s">
        <v>404</v>
      </c>
    </row>
    <row r="406" spans="1:3" ht="17.25" customHeight="1">
      <c r="A406" s="1">
        <v>405</v>
      </c>
      <c r="B406" s="7" t="s">
        <v>1492</v>
      </c>
      <c r="C406" s="4" t="s">
        <v>405</v>
      </c>
    </row>
    <row r="407" spans="1:3" ht="17.25" customHeight="1">
      <c r="A407" s="1">
        <v>406</v>
      </c>
      <c r="B407" s="7" t="s">
        <v>1493</v>
      </c>
      <c r="C407" s="4" t="s">
        <v>406</v>
      </c>
    </row>
    <row r="408" spans="1:3" ht="17.25" customHeight="1">
      <c r="A408" s="1">
        <v>407</v>
      </c>
      <c r="B408" s="7" t="s">
        <v>1494</v>
      </c>
      <c r="C408" s="4" t="s">
        <v>407</v>
      </c>
    </row>
    <row r="409" spans="1:3" ht="17.25" customHeight="1">
      <c r="A409" s="1">
        <v>408</v>
      </c>
      <c r="B409" s="7" t="s">
        <v>1495</v>
      </c>
      <c r="C409" s="4" t="s">
        <v>408</v>
      </c>
    </row>
    <row r="410" spans="1:3" ht="17.25" customHeight="1">
      <c r="A410" s="1">
        <v>409</v>
      </c>
      <c r="B410" s="7" t="s">
        <v>1496</v>
      </c>
      <c r="C410" s="4" t="s">
        <v>409</v>
      </c>
    </row>
    <row r="411" spans="1:3" ht="17.25" customHeight="1">
      <c r="A411" s="1">
        <v>410</v>
      </c>
      <c r="B411" s="7" t="s">
        <v>1497</v>
      </c>
      <c r="C411" s="4" t="s">
        <v>410</v>
      </c>
    </row>
    <row r="412" spans="1:3" ht="17.25" customHeight="1">
      <c r="A412" s="1">
        <v>411</v>
      </c>
      <c r="B412" s="7" t="s">
        <v>1498</v>
      </c>
      <c r="C412" s="4" t="s">
        <v>411</v>
      </c>
    </row>
    <row r="413" spans="1:3" ht="17.25" customHeight="1">
      <c r="A413" s="1">
        <v>412</v>
      </c>
      <c r="B413" s="7" t="s">
        <v>1499</v>
      </c>
      <c r="C413" s="4" t="s">
        <v>412</v>
      </c>
    </row>
    <row r="414" spans="1:3" ht="17.25" customHeight="1">
      <c r="A414" s="1">
        <v>413</v>
      </c>
      <c r="B414" s="7" t="s">
        <v>1500</v>
      </c>
      <c r="C414" s="4" t="s">
        <v>413</v>
      </c>
    </row>
    <row r="415" spans="1:3" ht="17.25" customHeight="1">
      <c r="A415" s="1">
        <v>414</v>
      </c>
      <c r="B415" s="7" t="s">
        <v>1501</v>
      </c>
      <c r="C415" s="4" t="s">
        <v>414</v>
      </c>
    </row>
    <row r="416" spans="1:3" ht="17.25" customHeight="1">
      <c r="A416" s="1">
        <v>415</v>
      </c>
      <c r="B416" s="7" t="s">
        <v>1502</v>
      </c>
      <c r="C416" s="4" t="s">
        <v>415</v>
      </c>
    </row>
    <row r="417" spans="1:3" ht="17.25" customHeight="1">
      <c r="A417" s="1">
        <v>416</v>
      </c>
      <c r="B417" s="7" t="s">
        <v>1503</v>
      </c>
      <c r="C417" s="4" t="s">
        <v>416</v>
      </c>
    </row>
    <row r="418" spans="1:3" ht="17.25" customHeight="1">
      <c r="A418" s="1">
        <v>417</v>
      </c>
      <c r="B418" s="7" t="s">
        <v>1504</v>
      </c>
      <c r="C418" s="4" t="s">
        <v>417</v>
      </c>
    </row>
    <row r="419" spans="1:3" ht="17.25" customHeight="1">
      <c r="A419" s="1">
        <v>418</v>
      </c>
      <c r="B419" s="7" t="s">
        <v>1505</v>
      </c>
      <c r="C419" s="4" t="s">
        <v>418</v>
      </c>
    </row>
    <row r="420" spans="1:3" ht="17.25" customHeight="1">
      <c r="A420" s="1">
        <v>419</v>
      </c>
      <c r="B420" s="7" t="s">
        <v>1506</v>
      </c>
      <c r="C420" s="4" t="s">
        <v>419</v>
      </c>
    </row>
    <row r="421" spans="1:3" ht="17.25" customHeight="1">
      <c r="A421" s="1">
        <v>420</v>
      </c>
      <c r="B421" s="7" t="s">
        <v>1507</v>
      </c>
      <c r="C421" s="4" t="s">
        <v>420</v>
      </c>
    </row>
    <row r="422" spans="1:3" ht="17.25" customHeight="1">
      <c r="A422" s="1">
        <v>421</v>
      </c>
      <c r="B422" s="7" t="s">
        <v>1508</v>
      </c>
      <c r="C422" s="4" t="s">
        <v>421</v>
      </c>
    </row>
    <row r="423" spans="1:3" ht="17.25" customHeight="1">
      <c r="A423" s="1">
        <v>422</v>
      </c>
      <c r="B423" s="7" t="s">
        <v>1509</v>
      </c>
      <c r="C423" s="4" t="s">
        <v>422</v>
      </c>
    </row>
    <row r="424" spans="1:3" ht="17.25" customHeight="1">
      <c r="A424" s="1">
        <v>423</v>
      </c>
      <c r="B424" s="7" t="s">
        <v>1510</v>
      </c>
      <c r="C424" s="4" t="s">
        <v>423</v>
      </c>
    </row>
    <row r="425" spans="1:3" ht="17.25" customHeight="1">
      <c r="A425" s="1">
        <v>424</v>
      </c>
      <c r="B425" s="7" t="s">
        <v>1511</v>
      </c>
      <c r="C425" s="4" t="s">
        <v>424</v>
      </c>
    </row>
    <row r="426" spans="1:3" ht="17.25" customHeight="1">
      <c r="A426" s="1">
        <v>425</v>
      </c>
      <c r="B426" s="7" t="s">
        <v>1512</v>
      </c>
      <c r="C426" s="4" t="s">
        <v>425</v>
      </c>
    </row>
    <row r="427" spans="1:3" ht="17.25" customHeight="1">
      <c r="A427" s="1">
        <v>426</v>
      </c>
      <c r="B427" s="7" t="s">
        <v>1513</v>
      </c>
      <c r="C427" s="4" t="s">
        <v>426</v>
      </c>
    </row>
    <row r="428" spans="1:3" ht="17.25" customHeight="1">
      <c r="A428" s="1">
        <v>427</v>
      </c>
      <c r="B428" s="7" t="s">
        <v>1514</v>
      </c>
      <c r="C428" s="4" t="s">
        <v>427</v>
      </c>
    </row>
    <row r="429" spans="1:3" ht="17.25" customHeight="1">
      <c r="A429" s="1">
        <v>428</v>
      </c>
      <c r="B429" s="7" t="s">
        <v>1515</v>
      </c>
      <c r="C429" s="4" t="s">
        <v>428</v>
      </c>
    </row>
    <row r="430" spans="1:3" ht="17.25" customHeight="1">
      <c r="A430" s="1">
        <v>429</v>
      </c>
      <c r="B430" s="7" t="s">
        <v>1516</v>
      </c>
      <c r="C430" s="4" t="s">
        <v>429</v>
      </c>
    </row>
    <row r="431" spans="1:3" ht="17.25" customHeight="1">
      <c r="A431" s="1">
        <v>430</v>
      </c>
      <c r="B431" s="7" t="s">
        <v>1517</v>
      </c>
      <c r="C431" s="4" t="s">
        <v>430</v>
      </c>
    </row>
    <row r="432" spans="1:3" ht="17.25" customHeight="1">
      <c r="A432" s="1">
        <v>431</v>
      </c>
      <c r="B432" s="7" t="s">
        <v>1518</v>
      </c>
      <c r="C432" s="4" t="s">
        <v>431</v>
      </c>
    </row>
    <row r="433" spans="1:3" ht="17.25" customHeight="1">
      <c r="A433" s="1">
        <v>432</v>
      </c>
      <c r="B433" s="7" t="s">
        <v>1519</v>
      </c>
      <c r="C433" s="4" t="s">
        <v>432</v>
      </c>
    </row>
    <row r="434" spans="1:3" ht="17.25" customHeight="1">
      <c r="A434" s="1">
        <v>433</v>
      </c>
      <c r="B434" s="7" t="s">
        <v>1520</v>
      </c>
      <c r="C434" s="4" t="s">
        <v>433</v>
      </c>
    </row>
    <row r="435" spans="1:3" ht="17.25" customHeight="1">
      <c r="A435" s="1">
        <v>434</v>
      </c>
      <c r="B435" s="7" t="s">
        <v>1521</v>
      </c>
      <c r="C435" s="4" t="s">
        <v>434</v>
      </c>
    </row>
    <row r="436" spans="1:3" ht="17.25" customHeight="1">
      <c r="A436" s="1">
        <v>435</v>
      </c>
      <c r="B436" s="7" t="s">
        <v>1522</v>
      </c>
      <c r="C436" s="4" t="s">
        <v>435</v>
      </c>
    </row>
    <row r="437" spans="1:3" ht="17.25" customHeight="1">
      <c r="A437" s="1">
        <v>436</v>
      </c>
      <c r="B437" s="7" t="s">
        <v>1523</v>
      </c>
      <c r="C437" s="4" t="s">
        <v>436</v>
      </c>
    </row>
    <row r="438" spans="1:3" ht="17.25" customHeight="1">
      <c r="A438" s="1">
        <v>437</v>
      </c>
      <c r="B438" s="7" t="s">
        <v>1524</v>
      </c>
      <c r="C438" s="4" t="s">
        <v>437</v>
      </c>
    </row>
    <row r="439" spans="1:3" ht="17.25" customHeight="1">
      <c r="A439" s="1">
        <v>438</v>
      </c>
      <c r="B439" s="7" t="s">
        <v>1525</v>
      </c>
      <c r="C439" s="4" t="s">
        <v>438</v>
      </c>
    </row>
    <row r="440" spans="1:3" ht="17.25" customHeight="1">
      <c r="A440" s="1">
        <v>439</v>
      </c>
      <c r="B440" s="7" t="s">
        <v>1526</v>
      </c>
      <c r="C440" s="4" t="s">
        <v>439</v>
      </c>
    </row>
    <row r="441" spans="1:3" ht="17.25" customHeight="1">
      <c r="A441" s="1">
        <v>440</v>
      </c>
      <c r="B441" s="7" t="s">
        <v>1527</v>
      </c>
      <c r="C441" s="4" t="s">
        <v>440</v>
      </c>
    </row>
    <row r="442" spans="1:3" ht="17.25" customHeight="1">
      <c r="A442" s="1">
        <v>441</v>
      </c>
      <c r="B442" s="7" t="s">
        <v>1528</v>
      </c>
      <c r="C442" s="4" t="s">
        <v>441</v>
      </c>
    </row>
    <row r="443" spans="1:3" ht="17.25" customHeight="1">
      <c r="A443" s="1">
        <v>442</v>
      </c>
      <c r="B443" s="7" t="s">
        <v>1529</v>
      </c>
      <c r="C443" s="4" t="s">
        <v>442</v>
      </c>
    </row>
    <row r="444" spans="1:3" ht="17.25" customHeight="1">
      <c r="A444" s="1">
        <v>443</v>
      </c>
      <c r="B444" s="7" t="s">
        <v>1530</v>
      </c>
      <c r="C444" s="4" t="s">
        <v>443</v>
      </c>
    </row>
    <row r="445" spans="1:3" ht="17.25" customHeight="1">
      <c r="A445" s="1">
        <v>444</v>
      </c>
      <c r="B445" s="7" t="s">
        <v>1531</v>
      </c>
      <c r="C445" s="4" t="s">
        <v>444</v>
      </c>
    </row>
    <row r="446" spans="1:3" ht="17.25" customHeight="1">
      <c r="A446" s="1">
        <v>445</v>
      </c>
      <c r="B446" s="7" t="s">
        <v>1532</v>
      </c>
      <c r="C446" s="4" t="s">
        <v>445</v>
      </c>
    </row>
    <row r="447" spans="1:3" ht="17.25" customHeight="1">
      <c r="A447" s="1">
        <v>446</v>
      </c>
      <c r="B447" s="7" t="s">
        <v>1533</v>
      </c>
      <c r="C447" s="4" t="s">
        <v>446</v>
      </c>
    </row>
    <row r="448" spans="1:3" ht="17.25" customHeight="1">
      <c r="A448" s="1">
        <v>447</v>
      </c>
      <c r="B448" s="7" t="s">
        <v>1534</v>
      </c>
      <c r="C448" s="4" t="s">
        <v>447</v>
      </c>
    </row>
    <row r="449" spans="1:3" ht="17.25" customHeight="1">
      <c r="A449" s="1">
        <v>448</v>
      </c>
      <c r="B449" s="7" t="s">
        <v>1535</v>
      </c>
      <c r="C449" s="4" t="s">
        <v>448</v>
      </c>
    </row>
    <row r="450" spans="1:3" ht="17.25" customHeight="1">
      <c r="A450" s="1">
        <v>449</v>
      </c>
      <c r="B450" s="7" t="s">
        <v>1536</v>
      </c>
      <c r="C450" s="4" t="s">
        <v>449</v>
      </c>
    </row>
    <row r="451" spans="1:3" ht="17.25" customHeight="1">
      <c r="A451" s="1">
        <v>450</v>
      </c>
      <c r="B451" s="7" t="s">
        <v>1537</v>
      </c>
      <c r="C451" s="4" t="s">
        <v>450</v>
      </c>
    </row>
    <row r="452" spans="1:3" ht="17.25" customHeight="1">
      <c r="A452" s="1">
        <v>451</v>
      </c>
      <c r="B452" s="7" t="s">
        <v>1538</v>
      </c>
      <c r="C452" s="4" t="s">
        <v>451</v>
      </c>
    </row>
    <row r="453" spans="1:3" ht="17.25" customHeight="1">
      <c r="A453" s="1">
        <v>452</v>
      </c>
      <c r="B453" s="7" t="s">
        <v>1539</v>
      </c>
      <c r="C453" s="4" t="s">
        <v>452</v>
      </c>
    </row>
    <row r="454" spans="1:3" ht="17.25" customHeight="1">
      <c r="A454" s="1">
        <v>453</v>
      </c>
      <c r="B454" s="7" t="s">
        <v>1540</v>
      </c>
      <c r="C454" s="4" t="s">
        <v>453</v>
      </c>
    </row>
    <row r="455" spans="1:3" ht="17.25" customHeight="1">
      <c r="A455" s="1">
        <v>454</v>
      </c>
      <c r="B455" s="7" t="s">
        <v>1541</v>
      </c>
      <c r="C455" s="4" t="s">
        <v>454</v>
      </c>
    </row>
    <row r="456" spans="1:3" ht="17.25" customHeight="1">
      <c r="A456" s="1">
        <v>455</v>
      </c>
      <c r="B456" s="7" t="s">
        <v>1542</v>
      </c>
      <c r="C456" s="4" t="s">
        <v>455</v>
      </c>
    </row>
    <row r="457" spans="1:3" ht="17.25" customHeight="1">
      <c r="A457" s="1">
        <v>456</v>
      </c>
      <c r="B457" s="7" t="s">
        <v>1543</v>
      </c>
      <c r="C457" s="4" t="s">
        <v>456</v>
      </c>
    </row>
    <row r="458" spans="1:3" ht="17.25" customHeight="1">
      <c r="A458" s="1">
        <v>457</v>
      </c>
      <c r="B458" s="7" t="s">
        <v>1544</v>
      </c>
      <c r="C458" s="4" t="s">
        <v>457</v>
      </c>
    </row>
    <row r="459" spans="1:3" ht="17.25" customHeight="1">
      <c r="A459" s="1">
        <v>458</v>
      </c>
      <c r="B459" s="7" t="s">
        <v>1545</v>
      </c>
      <c r="C459" s="4" t="s">
        <v>458</v>
      </c>
    </row>
    <row r="460" spans="1:3" ht="17.25" customHeight="1">
      <c r="A460" s="1">
        <v>459</v>
      </c>
      <c r="B460" s="7" t="s">
        <v>1546</v>
      </c>
      <c r="C460" s="4" t="s">
        <v>459</v>
      </c>
    </row>
    <row r="461" spans="1:3" ht="17.25" customHeight="1">
      <c r="A461" s="1">
        <v>460</v>
      </c>
      <c r="B461" s="7" t="s">
        <v>1547</v>
      </c>
      <c r="C461" s="4" t="s">
        <v>460</v>
      </c>
    </row>
    <row r="462" spans="1:3" ht="17.25" customHeight="1">
      <c r="A462" s="1">
        <v>461</v>
      </c>
      <c r="B462" s="7" t="s">
        <v>1548</v>
      </c>
      <c r="C462" s="4" t="s">
        <v>461</v>
      </c>
    </row>
    <row r="463" spans="1:3" ht="17.25" customHeight="1">
      <c r="A463" s="1">
        <v>462</v>
      </c>
      <c r="B463" s="7" t="s">
        <v>1549</v>
      </c>
      <c r="C463" s="4" t="s">
        <v>462</v>
      </c>
    </row>
    <row r="464" spans="1:3" ht="17.25" customHeight="1">
      <c r="A464" s="1">
        <v>463</v>
      </c>
      <c r="B464" s="7" t="s">
        <v>1550</v>
      </c>
      <c r="C464" s="4" t="s">
        <v>463</v>
      </c>
    </row>
    <row r="465" spans="1:3" ht="17.25" customHeight="1">
      <c r="A465" s="1">
        <v>464</v>
      </c>
      <c r="B465" s="7" t="s">
        <v>1551</v>
      </c>
      <c r="C465" s="4" t="s">
        <v>464</v>
      </c>
    </row>
    <row r="466" spans="1:3" ht="17.25" customHeight="1">
      <c r="A466" s="1">
        <v>465</v>
      </c>
      <c r="B466" s="7" t="s">
        <v>1552</v>
      </c>
      <c r="C466" s="4" t="s">
        <v>465</v>
      </c>
    </row>
    <row r="467" spans="1:3" ht="17.25" customHeight="1">
      <c r="A467" s="1">
        <v>466</v>
      </c>
      <c r="B467" s="7" t="s">
        <v>1553</v>
      </c>
      <c r="C467" s="4" t="s">
        <v>466</v>
      </c>
    </row>
    <row r="468" spans="1:3" ht="17.25" customHeight="1">
      <c r="A468" s="1">
        <v>467</v>
      </c>
      <c r="B468" s="7" t="s">
        <v>1554</v>
      </c>
      <c r="C468" s="4" t="s">
        <v>467</v>
      </c>
    </row>
    <row r="469" spans="1:3" ht="17.25" customHeight="1">
      <c r="A469" s="1">
        <v>468</v>
      </c>
      <c r="B469" s="7" t="s">
        <v>1555</v>
      </c>
      <c r="C469" s="4" t="s">
        <v>468</v>
      </c>
    </row>
    <row r="470" spans="1:3" ht="17.25" customHeight="1">
      <c r="A470" s="1">
        <v>469</v>
      </c>
      <c r="B470" s="7" t="s">
        <v>1556</v>
      </c>
      <c r="C470" s="4" t="s">
        <v>469</v>
      </c>
    </row>
    <row r="471" spans="1:3" ht="17.25" customHeight="1">
      <c r="A471" s="1">
        <v>470</v>
      </c>
      <c r="B471" s="7" t="s">
        <v>1557</v>
      </c>
      <c r="C471" s="4" t="s">
        <v>470</v>
      </c>
    </row>
    <row r="472" spans="1:3" ht="17.25" customHeight="1">
      <c r="A472" s="1">
        <v>471</v>
      </c>
      <c r="B472" s="7" t="s">
        <v>1558</v>
      </c>
      <c r="C472" s="4" t="s">
        <v>471</v>
      </c>
    </row>
    <row r="473" spans="1:3" ht="17.25" customHeight="1">
      <c r="A473" s="1">
        <v>472</v>
      </c>
      <c r="B473" s="7" t="s">
        <v>1559</v>
      </c>
      <c r="C473" s="4" t="s">
        <v>472</v>
      </c>
    </row>
    <row r="474" spans="1:3" ht="17.25" customHeight="1">
      <c r="A474" s="1">
        <v>473</v>
      </c>
      <c r="B474" s="7" t="s">
        <v>1560</v>
      </c>
      <c r="C474" s="4" t="s">
        <v>473</v>
      </c>
    </row>
    <row r="475" spans="1:3" ht="17.25" customHeight="1">
      <c r="A475" s="1">
        <v>474</v>
      </c>
      <c r="B475" s="7" t="s">
        <v>1561</v>
      </c>
      <c r="C475" s="4" t="s">
        <v>474</v>
      </c>
    </row>
    <row r="476" spans="1:3" ht="17.25" customHeight="1">
      <c r="A476" s="1">
        <v>475</v>
      </c>
      <c r="B476" s="7" t="s">
        <v>1562</v>
      </c>
      <c r="C476" s="4" t="s">
        <v>475</v>
      </c>
    </row>
    <row r="477" spans="1:3" ht="17.25" customHeight="1">
      <c r="A477" s="1">
        <v>476</v>
      </c>
      <c r="B477" s="7" t="s">
        <v>1563</v>
      </c>
      <c r="C477" s="4" t="s">
        <v>476</v>
      </c>
    </row>
    <row r="478" spans="1:3" ht="17.25" customHeight="1">
      <c r="A478" s="1">
        <v>477</v>
      </c>
      <c r="B478" s="7" t="s">
        <v>1564</v>
      </c>
      <c r="C478" s="4" t="s">
        <v>477</v>
      </c>
    </row>
    <row r="479" spans="1:3" ht="17.25" customHeight="1">
      <c r="A479" s="1">
        <v>478</v>
      </c>
      <c r="B479" s="7" t="s">
        <v>1565</v>
      </c>
      <c r="C479" s="4" t="s">
        <v>478</v>
      </c>
    </row>
    <row r="480" spans="1:3" ht="17.25" customHeight="1">
      <c r="A480" s="1">
        <v>479</v>
      </c>
      <c r="B480" s="7" t="s">
        <v>1566</v>
      </c>
      <c r="C480" s="4" t="s">
        <v>479</v>
      </c>
    </row>
    <row r="481" spans="1:3" ht="17.25" customHeight="1">
      <c r="A481" s="1">
        <v>480</v>
      </c>
      <c r="B481" s="7" t="s">
        <v>1567</v>
      </c>
      <c r="C481" s="4" t="s">
        <v>480</v>
      </c>
    </row>
    <row r="482" spans="1:3" ht="17.25" customHeight="1">
      <c r="A482" s="1">
        <v>481</v>
      </c>
      <c r="B482" s="7" t="s">
        <v>1568</v>
      </c>
      <c r="C482" s="4" t="s">
        <v>481</v>
      </c>
    </row>
    <row r="483" spans="1:3" ht="17.25" customHeight="1">
      <c r="A483" s="1">
        <v>482</v>
      </c>
      <c r="B483" s="7" t="s">
        <v>1569</v>
      </c>
      <c r="C483" s="4" t="s">
        <v>482</v>
      </c>
    </row>
    <row r="484" spans="1:3" ht="17.25" customHeight="1">
      <c r="A484" s="1">
        <v>483</v>
      </c>
      <c r="B484" s="7" t="s">
        <v>1570</v>
      </c>
      <c r="C484" s="4" t="s">
        <v>483</v>
      </c>
    </row>
    <row r="485" spans="1:3" ht="17.25" customHeight="1">
      <c r="A485" s="1">
        <v>484</v>
      </c>
      <c r="B485" s="7" t="s">
        <v>1571</v>
      </c>
      <c r="C485" s="4" t="s">
        <v>484</v>
      </c>
    </row>
    <row r="486" spans="1:3" ht="17.25" customHeight="1">
      <c r="A486" s="1">
        <v>485</v>
      </c>
      <c r="B486" s="7" t="s">
        <v>1572</v>
      </c>
      <c r="C486" s="4" t="s">
        <v>485</v>
      </c>
    </row>
    <row r="487" spans="1:3" ht="17.25" customHeight="1">
      <c r="A487" s="1">
        <v>486</v>
      </c>
      <c r="B487" s="7" t="s">
        <v>1573</v>
      </c>
      <c r="C487" s="4" t="s">
        <v>486</v>
      </c>
    </row>
    <row r="488" spans="1:3" ht="17.25" customHeight="1">
      <c r="A488" s="1">
        <v>487</v>
      </c>
      <c r="B488" s="7" t="s">
        <v>1574</v>
      </c>
      <c r="C488" s="4" t="s">
        <v>487</v>
      </c>
    </row>
    <row r="489" spans="1:3" ht="17.25" customHeight="1">
      <c r="A489" s="1">
        <v>488</v>
      </c>
      <c r="B489" s="7" t="s">
        <v>1575</v>
      </c>
      <c r="C489" s="4" t="s">
        <v>488</v>
      </c>
    </row>
    <row r="490" spans="1:3" ht="17.25" customHeight="1">
      <c r="A490" s="1">
        <v>489</v>
      </c>
      <c r="B490" s="7" t="s">
        <v>1576</v>
      </c>
      <c r="C490" s="4" t="s">
        <v>489</v>
      </c>
    </row>
    <row r="491" spans="1:3" ht="17.25" customHeight="1">
      <c r="A491" s="1">
        <v>490</v>
      </c>
      <c r="B491" s="7" t="s">
        <v>1577</v>
      </c>
      <c r="C491" s="4" t="s">
        <v>490</v>
      </c>
    </row>
    <row r="492" spans="1:3" ht="17.25" customHeight="1">
      <c r="A492" s="1">
        <v>491</v>
      </c>
      <c r="B492" s="7" t="s">
        <v>1578</v>
      </c>
      <c r="C492" s="4" t="s">
        <v>491</v>
      </c>
    </row>
    <row r="493" spans="1:3" ht="17.25" customHeight="1">
      <c r="A493" s="1">
        <v>492</v>
      </c>
      <c r="B493" s="7" t="s">
        <v>1579</v>
      </c>
      <c r="C493" s="4" t="s">
        <v>492</v>
      </c>
    </row>
    <row r="494" spans="1:3" ht="17.25" customHeight="1">
      <c r="A494" s="1">
        <v>493</v>
      </c>
      <c r="B494" s="7" t="s">
        <v>1580</v>
      </c>
      <c r="C494" s="4" t="s">
        <v>493</v>
      </c>
    </row>
    <row r="495" spans="1:3" ht="17.25" customHeight="1">
      <c r="A495" s="1">
        <v>494</v>
      </c>
      <c r="B495" s="7" t="s">
        <v>1581</v>
      </c>
      <c r="C495" s="4" t="s">
        <v>494</v>
      </c>
    </row>
    <row r="496" spans="1:3" ht="17.25" customHeight="1">
      <c r="A496" s="1">
        <v>495</v>
      </c>
      <c r="B496" s="7" t="s">
        <v>1582</v>
      </c>
      <c r="C496" s="4" t="s">
        <v>495</v>
      </c>
    </row>
    <row r="497" spans="1:3" ht="17.25" customHeight="1">
      <c r="A497" s="1">
        <v>496</v>
      </c>
      <c r="B497" s="7" t="s">
        <v>1583</v>
      </c>
      <c r="C497" s="4" t="s">
        <v>496</v>
      </c>
    </row>
    <row r="498" spans="1:3" ht="17.25" customHeight="1">
      <c r="A498" s="1">
        <v>497</v>
      </c>
      <c r="B498" s="7" t="s">
        <v>1584</v>
      </c>
      <c r="C498" s="4" t="s">
        <v>497</v>
      </c>
    </row>
    <row r="499" spans="1:3" ht="17.25" customHeight="1">
      <c r="A499" s="1">
        <v>498</v>
      </c>
      <c r="B499" s="7" t="s">
        <v>1585</v>
      </c>
      <c r="C499" s="4" t="s">
        <v>498</v>
      </c>
    </row>
    <row r="500" spans="1:3" ht="17.25" customHeight="1">
      <c r="A500" s="1">
        <v>499</v>
      </c>
      <c r="B500" s="7" t="s">
        <v>1586</v>
      </c>
      <c r="C500" s="4" t="s">
        <v>499</v>
      </c>
    </row>
    <row r="501" spans="1:3" ht="17.25" customHeight="1">
      <c r="A501" s="1">
        <v>500</v>
      </c>
      <c r="B501" s="7" t="s">
        <v>1587</v>
      </c>
      <c r="C501" s="4" t="s">
        <v>500</v>
      </c>
    </row>
    <row r="502" spans="1:3" ht="17.25" customHeight="1">
      <c r="A502" s="1">
        <v>501</v>
      </c>
      <c r="B502" s="7" t="s">
        <v>1588</v>
      </c>
      <c r="C502" s="4" t="s">
        <v>501</v>
      </c>
    </row>
    <row r="503" spans="1:3" ht="17.25" customHeight="1">
      <c r="A503" s="1">
        <v>502</v>
      </c>
      <c r="B503" s="7" t="s">
        <v>1589</v>
      </c>
      <c r="C503" s="4" t="s">
        <v>502</v>
      </c>
    </row>
    <row r="504" spans="1:3" ht="17.25" customHeight="1">
      <c r="A504" s="1">
        <v>503</v>
      </c>
      <c r="B504" s="7" t="s">
        <v>1590</v>
      </c>
      <c r="C504" s="4" t="s">
        <v>503</v>
      </c>
    </row>
    <row r="505" spans="1:3" ht="17.25" customHeight="1">
      <c r="A505" s="1">
        <v>504</v>
      </c>
      <c r="B505" s="7" t="s">
        <v>1591</v>
      </c>
      <c r="C505" s="4" t="s">
        <v>504</v>
      </c>
    </row>
    <row r="506" spans="1:3" ht="17.25" customHeight="1">
      <c r="A506" s="1">
        <v>505</v>
      </c>
      <c r="B506" s="7" t="s">
        <v>1592</v>
      </c>
      <c r="C506" s="4" t="s">
        <v>505</v>
      </c>
    </row>
    <row r="507" spans="1:3" ht="17.25" customHeight="1">
      <c r="A507" s="1">
        <v>506</v>
      </c>
      <c r="B507" s="7" t="s">
        <v>1593</v>
      </c>
      <c r="C507" s="4" t="s">
        <v>506</v>
      </c>
    </row>
    <row r="508" spans="1:3" ht="17.25" customHeight="1">
      <c r="A508" s="1">
        <v>507</v>
      </c>
      <c r="B508" s="7" t="s">
        <v>1594</v>
      </c>
      <c r="C508" s="4" t="s">
        <v>507</v>
      </c>
    </row>
    <row r="509" spans="1:3" ht="17.25" customHeight="1">
      <c r="A509" s="1">
        <v>508</v>
      </c>
      <c r="B509" s="7" t="s">
        <v>1595</v>
      </c>
      <c r="C509" s="4" t="s">
        <v>508</v>
      </c>
    </row>
    <row r="510" spans="1:3" ht="17.25" customHeight="1">
      <c r="A510" s="1">
        <v>509</v>
      </c>
      <c r="B510" s="7" t="s">
        <v>1596</v>
      </c>
      <c r="C510" s="4" t="s">
        <v>509</v>
      </c>
    </row>
    <row r="511" spans="1:3" ht="17.25" customHeight="1">
      <c r="A511" s="1">
        <v>510</v>
      </c>
      <c r="B511" s="7" t="s">
        <v>1597</v>
      </c>
      <c r="C511" s="4" t="s">
        <v>510</v>
      </c>
    </row>
    <row r="512" spans="1:3" ht="17.25" customHeight="1">
      <c r="A512" s="1">
        <v>511</v>
      </c>
      <c r="B512" s="7" t="s">
        <v>1598</v>
      </c>
      <c r="C512" s="4" t="s">
        <v>511</v>
      </c>
    </row>
    <row r="513" spans="1:3" ht="17.25" customHeight="1">
      <c r="A513" s="1">
        <v>512</v>
      </c>
      <c r="B513" s="7" t="s">
        <v>1599</v>
      </c>
      <c r="C513" s="4" t="s">
        <v>512</v>
      </c>
    </row>
    <row r="514" spans="1:3" ht="17.25" customHeight="1">
      <c r="A514" s="1">
        <v>513</v>
      </c>
      <c r="B514" s="7" t="s">
        <v>1600</v>
      </c>
      <c r="C514" s="4" t="s">
        <v>513</v>
      </c>
    </row>
    <row r="515" spans="1:3" ht="17.25" customHeight="1">
      <c r="A515" s="1">
        <v>514</v>
      </c>
      <c r="B515" s="7" t="s">
        <v>1601</v>
      </c>
      <c r="C515" s="4" t="s">
        <v>514</v>
      </c>
    </row>
    <row r="516" spans="1:3" ht="17.25" customHeight="1">
      <c r="A516" s="1">
        <v>515</v>
      </c>
      <c r="B516" s="7" t="s">
        <v>1602</v>
      </c>
      <c r="C516" s="4" t="s">
        <v>515</v>
      </c>
    </row>
    <row r="517" spans="1:3" ht="17.25" customHeight="1">
      <c r="A517" s="1">
        <v>516</v>
      </c>
      <c r="B517" s="7" t="s">
        <v>1603</v>
      </c>
      <c r="C517" s="4" t="s">
        <v>516</v>
      </c>
    </row>
    <row r="518" spans="1:3" ht="17.25" customHeight="1">
      <c r="A518" s="1">
        <v>517</v>
      </c>
      <c r="B518" s="7" t="s">
        <v>1604</v>
      </c>
      <c r="C518" s="4" t="s">
        <v>517</v>
      </c>
    </row>
    <row r="519" spans="1:3" ht="17.25" customHeight="1">
      <c r="A519" s="1">
        <v>518</v>
      </c>
      <c r="B519" s="7" t="s">
        <v>1605</v>
      </c>
      <c r="C519" s="4" t="s">
        <v>518</v>
      </c>
    </row>
    <row r="520" spans="1:3" ht="17.25" customHeight="1">
      <c r="A520" s="1">
        <v>519</v>
      </c>
      <c r="B520" s="7" t="s">
        <v>1606</v>
      </c>
      <c r="C520" s="4" t="s">
        <v>519</v>
      </c>
    </row>
    <row r="521" spans="1:3" ht="17.25" customHeight="1">
      <c r="A521" s="1">
        <v>520</v>
      </c>
      <c r="B521" s="7" t="s">
        <v>1607</v>
      </c>
      <c r="C521" s="4" t="s">
        <v>520</v>
      </c>
    </row>
    <row r="522" spans="1:3" ht="17.25" customHeight="1">
      <c r="A522" s="1">
        <v>521</v>
      </c>
      <c r="B522" s="7" t="s">
        <v>1608</v>
      </c>
      <c r="C522" s="4" t="s">
        <v>521</v>
      </c>
    </row>
    <row r="523" spans="1:3" ht="17.25" customHeight="1">
      <c r="A523" s="1">
        <v>522</v>
      </c>
      <c r="B523" s="7" t="s">
        <v>1609</v>
      </c>
      <c r="C523" s="4" t="s">
        <v>522</v>
      </c>
    </row>
    <row r="524" spans="1:3" ht="17.25" customHeight="1">
      <c r="A524" s="1">
        <v>523</v>
      </c>
      <c r="B524" s="7" t="s">
        <v>1610</v>
      </c>
      <c r="C524" s="4" t="s">
        <v>523</v>
      </c>
    </row>
    <row r="525" spans="1:3" ht="17.25" customHeight="1">
      <c r="A525" s="1">
        <v>524</v>
      </c>
      <c r="B525" s="7" t="s">
        <v>1611</v>
      </c>
      <c r="C525" s="4" t="s">
        <v>524</v>
      </c>
    </row>
    <row r="526" spans="1:3" ht="17.25" customHeight="1">
      <c r="A526" s="1">
        <v>525</v>
      </c>
      <c r="B526" s="7" t="s">
        <v>1612</v>
      </c>
      <c r="C526" s="4" t="s">
        <v>525</v>
      </c>
    </row>
    <row r="527" spans="1:3" ht="17.25" customHeight="1">
      <c r="A527" s="1">
        <v>526</v>
      </c>
      <c r="B527" s="7" t="s">
        <v>1613</v>
      </c>
      <c r="C527" s="4" t="s">
        <v>526</v>
      </c>
    </row>
    <row r="528" spans="1:3" ht="17.25" customHeight="1">
      <c r="A528" s="1">
        <v>527</v>
      </c>
      <c r="B528" s="7" t="s">
        <v>1614</v>
      </c>
      <c r="C528" s="4" t="s">
        <v>527</v>
      </c>
    </row>
    <row r="529" spans="1:3" ht="17.25" customHeight="1">
      <c r="A529" s="1">
        <v>528</v>
      </c>
      <c r="B529" s="7" t="s">
        <v>1615</v>
      </c>
      <c r="C529" s="4" t="s">
        <v>528</v>
      </c>
    </row>
    <row r="530" spans="1:3" ht="17.25" customHeight="1">
      <c r="A530" s="1">
        <v>529</v>
      </c>
      <c r="B530" s="7" t="s">
        <v>1616</v>
      </c>
      <c r="C530" s="4" t="s">
        <v>529</v>
      </c>
    </row>
    <row r="531" spans="1:3" ht="17.25" customHeight="1">
      <c r="A531" s="1">
        <v>530</v>
      </c>
      <c r="B531" s="7" t="s">
        <v>1617</v>
      </c>
      <c r="C531" s="4" t="s">
        <v>530</v>
      </c>
    </row>
    <row r="532" spans="1:3" ht="17.25" customHeight="1">
      <c r="A532" s="1">
        <v>531</v>
      </c>
      <c r="B532" s="7" t="s">
        <v>1618</v>
      </c>
      <c r="C532" s="4" t="s">
        <v>531</v>
      </c>
    </row>
    <row r="533" spans="1:3" ht="17.25" customHeight="1">
      <c r="A533" s="1">
        <v>532</v>
      </c>
      <c r="B533" s="7" t="s">
        <v>1619</v>
      </c>
      <c r="C533" s="4" t="s">
        <v>532</v>
      </c>
    </row>
    <row r="534" spans="1:3" ht="17.25" customHeight="1">
      <c r="A534" s="1">
        <v>533</v>
      </c>
      <c r="B534" s="7" t="s">
        <v>1620</v>
      </c>
      <c r="C534" s="4" t="s">
        <v>533</v>
      </c>
    </row>
    <row r="535" spans="1:3" ht="17.25" customHeight="1">
      <c r="A535" s="1">
        <v>534</v>
      </c>
      <c r="B535" s="7" t="s">
        <v>1621</v>
      </c>
      <c r="C535" s="4" t="s">
        <v>534</v>
      </c>
    </row>
    <row r="536" spans="1:3" ht="17.25" customHeight="1">
      <c r="A536" s="1">
        <v>535</v>
      </c>
      <c r="B536" s="7" t="s">
        <v>1622</v>
      </c>
      <c r="C536" s="4" t="s">
        <v>535</v>
      </c>
    </row>
    <row r="537" spans="1:3" ht="17.25" customHeight="1">
      <c r="A537" s="1">
        <v>536</v>
      </c>
      <c r="B537" s="7" t="s">
        <v>1623</v>
      </c>
      <c r="C537" s="4" t="s">
        <v>536</v>
      </c>
    </row>
    <row r="538" spans="1:3" ht="17.25" customHeight="1">
      <c r="A538" s="1">
        <v>537</v>
      </c>
      <c r="B538" s="7" t="s">
        <v>1624</v>
      </c>
      <c r="C538" s="4" t="s">
        <v>537</v>
      </c>
    </row>
    <row r="539" spans="1:3" ht="17.25" customHeight="1">
      <c r="A539" s="1">
        <v>538</v>
      </c>
      <c r="B539" s="7" t="s">
        <v>1625</v>
      </c>
      <c r="C539" s="4" t="s">
        <v>538</v>
      </c>
    </row>
    <row r="540" spans="1:3" ht="17.25" customHeight="1">
      <c r="A540" s="1">
        <v>539</v>
      </c>
      <c r="B540" s="7" t="s">
        <v>1626</v>
      </c>
      <c r="C540" s="4" t="s">
        <v>539</v>
      </c>
    </row>
    <row r="541" spans="1:3" ht="17.25" customHeight="1">
      <c r="A541" s="1">
        <v>540</v>
      </c>
      <c r="B541" s="7" t="s">
        <v>1627</v>
      </c>
      <c r="C541" s="4" t="s">
        <v>540</v>
      </c>
    </row>
    <row r="542" spans="1:3" ht="17.25" customHeight="1">
      <c r="A542" s="1">
        <v>541</v>
      </c>
      <c r="B542" s="7" t="s">
        <v>1628</v>
      </c>
      <c r="C542" s="4" t="s">
        <v>541</v>
      </c>
    </row>
    <row r="543" spans="1:3" ht="17.25" customHeight="1">
      <c r="A543" s="1">
        <v>542</v>
      </c>
      <c r="B543" s="7" t="s">
        <v>1629</v>
      </c>
      <c r="C543" s="4" t="s">
        <v>542</v>
      </c>
    </row>
    <row r="544" spans="1:3" ht="17.25" customHeight="1">
      <c r="A544" s="1">
        <v>543</v>
      </c>
      <c r="B544" s="7" t="s">
        <v>1630</v>
      </c>
      <c r="C544" s="4" t="s">
        <v>543</v>
      </c>
    </row>
    <row r="545" spans="1:3" ht="17.25" customHeight="1">
      <c r="A545" s="1">
        <v>544</v>
      </c>
      <c r="B545" s="7" t="s">
        <v>1631</v>
      </c>
      <c r="C545" s="4" t="s">
        <v>544</v>
      </c>
    </row>
    <row r="546" spans="1:3" ht="17.25" customHeight="1">
      <c r="A546" s="1">
        <v>545</v>
      </c>
      <c r="B546" s="7" t="s">
        <v>1632</v>
      </c>
      <c r="C546" s="4" t="s">
        <v>545</v>
      </c>
    </row>
    <row r="547" spans="1:3" ht="17.25" customHeight="1">
      <c r="A547" s="1">
        <v>546</v>
      </c>
      <c r="B547" s="7" t="s">
        <v>1633</v>
      </c>
      <c r="C547" s="4" t="s">
        <v>546</v>
      </c>
    </row>
    <row r="548" spans="1:3" ht="17.25" customHeight="1">
      <c r="A548" s="1">
        <v>547</v>
      </c>
      <c r="B548" s="7" t="s">
        <v>1634</v>
      </c>
      <c r="C548" s="4" t="s">
        <v>547</v>
      </c>
    </row>
    <row r="549" spans="1:3" ht="17.25" customHeight="1">
      <c r="A549" s="1">
        <v>548</v>
      </c>
      <c r="B549" s="7" t="s">
        <v>1635</v>
      </c>
      <c r="C549" s="4" t="s">
        <v>548</v>
      </c>
    </row>
    <row r="550" spans="1:3" ht="17.25" customHeight="1">
      <c r="A550" s="1">
        <v>549</v>
      </c>
      <c r="B550" s="7" t="s">
        <v>1636</v>
      </c>
      <c r="C550" s="4" t="s">
        <v>549</v>
      </c>
    </row>
    <row r="551" spans="1:3" ht="17.25" customHeight="1">
      <c r="A551" s="1">
        <v>550</v>
      </c>
      <c r="B551" s="7" t="s">
        <v>1637</v>
      </c>
      <c r="C551" s="4" t="s">
        <v>550</v>
      </c>
    </row>
    <row r="552" spans="1:3" ht="17.25" customHeight="1">
      <c r="A552" s="1">
        <v>551</v>
      </c>
      <c r="B552" s="7" t="s">
        <v>1638</v>
      </c>
      <c r="C552" s="4" t="s">
        <v>551</v>
      </c>
    </row>
    <row r="553" spans="1:3" ht="17.25" customHeight="1">
      <c r="A553" s="1">
        <v>552</v>
      </c>
      <c r="B553" s="7" t="s">
        <v>1639</v>
      </c>
      <c r="C553" s="4" t="s">
        <v>552</v>
      </c>
    </row>
    <row r="554" spans="1:3" ht="17.25" customHeight="1">
      <c r="A554" s="1">
        <v>553</v>
      </c>
      <c r="B554" s="7" t="s">
        <v>1640</v>
      </c>
      <c r="C554" s="4" t="s">
        <v>553</v>
      </c>
    </row>
    <row r="555" spans="1:3" ht="17.25" customHeight="1">
      <c r="A555" s="1">
        <v>554</v>
      </c>
      <c r="B555" s="7" t="s">
        <v>1641</v>
      </c>
      <c r="C555" s="4" t="s">
        <v>554</v>
      </c>
    </row>
    <row r="556" spans="1:3" ht="17.25" customHeight="1">
      <c r="A556" s="1">
        <v>555</v>
      </c>
      <c r="B556" s="7" t="s">
        <v>1642</v>
      </c>
      <c r="C556" s="4" t="s">
        <v>555</v>
      </c>
    </row>
    <row r="557" spans="1:3" ht="17.25" customHeight="1">
      <c r="A557" s="1">
        <v>556</v>
      </c>
      <c r="B557" s="7" t="s">
        <v>1643</v>
      </c>
      <c r="C557" s="4" t="s">
        <v>556</v>
      </c>
    </row>
    <row r="558" spans="1:3" ht="17.25" customHeight="1">
      <c r="A558" s="1">
        <v>557</v>
      </c>
      <c r="B558" s="7" t="s">
        <v>1644</v>
      </c>
      <c r="C558" s="4" t="s">
        <v>557</v>
      </c>
    </row>
    <row r="559" spans="1:3" ht="17.25" customHeight="1">
      <c r="A559" s="1">
        <v>558</v>
      </c>
      <c r="B559" s="7" t="s">
        <v>1645</v>
      </c>
      <c r="C559" s="4" t="s">
        <v>558</v>
      </c>
    </row>
    <row r="560" spans="1:3" ht="17.25" customHeight="1">
      <c r="A560" s="1">
        <v>559</v>
      </c>
      <c r="B560" s="7" t="s">
        <v>1646</v>
      </c>
      <c r="C560" s="4" t="s">
        <v>559</v>
      </c>
    </row>
    <row r="561" spans="1:3" ht="17.25" customHeight="1">
      <c r="A561" s="1">
        <v>560</v>
      </c>
      <c r="B561" s="7" t="s">
        <v>1647</v>
      </c>
      <c r="C561" s="4" t="s">
        <v>560</v>
      </c>
    </row>
    <row r="562" spans="1:3" ht="17.25" customHeight="1">
      <c r="A562" s="1">
        <v>561</v>
      </c>
      <c r="B562" s="7" t="s">
        <v>1648</v>
      </c>
      <c r="C562" s="4" t="s">
        <v>561</v>
      </c>
    </row>
    <row r="563" spans="1:3" ht="17.25" customHeight="1">
      <c r="A563" s="1">
        <v>562</v>
      </c>
      <c r="B563" s="7" t="s">
        <v>1649</v>
      </c>
      <c r="C563" s="4" t="s">
        <v>562</v>
      </c>
    </row>
    <row r="564" spans="1:3" ht="17.25" customHeight="1">
      <c r="A564" s="1">
        <v>563</v>
      </c>
      <c r="B564" s="7" t="s">
        <v>1650</v>
      </c>
      <c r="C564" s="4" t="s">
        <v>563</v>
      </c>
    </row>
    <row r="565" spans="1:3" ht="17.25" customHeight="1">
      <c r="A565" s="1">
        <v>564</v>
      </c>
      <c r="B565" s="7" t="s">
        <v>1651</v>
      </c>
      <c r="C565" s="4" t="s">
        <v>564</v>
      </c>
    </row>
    <row r="566" spans="1:3" ht="17.25" customHeight="1">
      <c r="A566" s="1">
        <v>565</v>
      </c>
      <c r="B566" s="7" t="s">
        <v>1652</v>
      </c>
      <c r="C566" s="4" t="s">
        <v>565</v>
      </c>
    </row>
    <row r="567" spans="1:3" ht="17.25" customHeight="1">
      <c r="A567" s="1">
        <v>566</v>
      </c>
      <c r="B567" s="7" t="s">
        <v>1653</v>
      </c>
      <c r="C567" s="4" t="s">
        <v>566</v>
      </c>
    </row>
    <row r="568" spans="1:3" ht="17.25" customHeight="1">
      <c r="A568" s="1">
        <v>567</v>
      </c>
      <c r="B568" s="7" t="s">
        <v>1654</v>
      </c>
      <c r="C568" s="4" t="s">
        <v>567</v>
      </c>
    </row>
    <row r="569" spans="1:3" ht="17.25" customHeight="1">
      <c r="A569" s="1">
        <v>568</v>
      </c>
      <c r="B569" s="7" t="s">
        <v>1655</v>
      </c>
      <c r="C569" s="4" t="s">
        <v>568</v>
      </c>
    </row>
    <row r="570" spans="1:3" ht="17.25" customHeight="1">
      <c r="A570" s="1">
        <v>569</v>
      </c>
      <c r="B570" s="7" t="s">
        <v>1656</v>
      </c>
      <c r="C570" s="4" t="s">
        <v>569</v>
      </c>
    </row>
    <row r="571" spans="1:3" ht="17.25" customHeight="1">
      <c r="A571" s="1">
        <v>570</v>
      </c>
      <c r="B571" s="7" t="s">
        <v>1657</v>
      </c>
      <c r="C571" s="4" t="s">
        <v>570</v>
      </c>
    </row>
    <row r="572" spans="1:3" ht="17.25" customHeight="1">
      <c r="A572" s="1">
        <v>571</v>
      </c>
      <c r="B572" s="7" t="s">
        <v>1658</v>
      </c>
      <c r="C572" s="4" t="s">
        <v>571</v>
      </c>
    </row>
    <row r="573" spans="1:3" ht="17.25" customHeight="1">
      <c r="A573" s="1">
        <v>572</v>
      </c>
      <c r="B573" s="7" t="s">
        <v>1659</v>
      </c>
      <c r="C573" s="4" t="s">
        <v>572</v>
      </c>
    </row>
    <row r="574" spans="1:3" ht="17.25" customHeight="1">
      <c r="A574" s="1">
        <v>573</v>
      </c>
      <c r="B574" s="7" t="s">
        <v>1660</v>
      </c>
      <c r="C574" s="4" t="s">
        <v>573</v>
      </c>
    </row>
    <row r="575" spans="1:3" ht="17.25" customHeight="1">
      <c r="A575" s="1">
        <v>574</v>
      </c>
      <c r="B575" s="7" t="s">
        <v>1661</v>
      </c>
      <c r="C575" s="4" t="s">
        <v>574</v>
      </c>
    </row>
    <row r="576" spans="1:3" ht="17.25" customHeight="1">
      <c r="A576" s="1">
        <v>575</v>
      </c>
      <c r="B576" s="7" t="s">
        <v>1662</v>
      </c>
      <c r="C576" s="4" t="s">
        <v>575</v>
      </c>
    </row>
    <row r="577" spans="1:3" ht="17.25" customHeight="1">
      <c r="A577" s="1">
        <v>576</v>
      </c>
      <c r="B577" s="7" t="s">
        <v>1663</v>
      </c>
      <c r="C577" s="4" t="s">
        <v>576</v>
      </c>
    </row>
    <row r="578" spans="1:3" ht="17.25" customHeight="1">
      <c r="A578" s="1">
        <v>577</v>
      </c>
      <c r="B578" s="7" t="s">
        <v>1664</v>
      </c>
      <c r="C578" s="4" t="s">
        <v>577</v>
      </c>
    </row>
    <row r="579" spans="1:3" ht="17.25" customHeight="1">
      <c r="A579" s="1">
        <v>578</v>
      </c>
      <c r="B579" s="7" t="s">
        <v>1665</v>
      </c>
      <c r="C579" s="4" t="s">
        <v>578</v>
      </c>
    </row>
    <row r="580" spans="1:3" ht="17.25" customHeight="1">
      <c r="A580" s="1">
        <v>579</v>
      </c>
      <c r="B580" s="7" t="s">
        <v>1666</v>
      </c>
      <c r="C580" s="4" t="s">
        <v>579</v>
      </c>
    </row>
    <row r="581" spans="1:3" ht="17.25" customHeight="1">
      <c r="A581" s="1">
        <v>580</v>
      </c>
      <c r="B581" s="7" t="s">
        <v>1667</v>
      </c>
      <c r="C581" s="4" t="s">
        <v>580</v>
      </c>
    </row>
    <row r="582" spans="1:3" ht="17.25" customHeight="1">
      <c r="A582" s="1">
        <v>581</v>
      </c>
      <c r="B582" s="7" t="s">
        <v>1668</v>
      </c>
      <c r="C582" s="4" t="s">
        <v>581</v>
      </c>
    </row>
    <row r="583" spans="1:3" ht="17.25" customHeight="1">
      <c r="A583" s="1">
        <v>582</v>
      </c>
      <c r="B583" s="7" t="s">
        <v>1669</v>
      </c>
      <c r="C583" s="4" t="s">
        <v>582</v>
      </c>
    </row>
    <row r="584" spans="1:3" ht="17.25" customHeight="1">
      <c r="A584" s="1">
        <v>583</v>
      </c>
      <c r="B584" s="7" t="s">
        <v>1670</v>
      </c>
      <c r="C584" s="4" t="s">
        <v>583</v>
      </c>
    </row>
    <row r="585" spans="1:3" ht="17.25" customHeight="1">
      <c r="A585" s="1">
        <v>584</v>
      </c>
      <c r="B585" s="7" t="s">
        <v>1671</v>
      </c>
      <c r="C585" s="4" t="s">
        <v>584</v>
      </c>
    </row>
    <row r="586" spans="1:3" ht="17.25" customHeight="1">
      <c r="A586" s="1">
        <v>585</v>
      </c>
      <c r="B586" s="7" t="s">
        <v>1672</v>
      </c>
      <c r="C586" s="4" t="s">
        <v>585</v>
      </c>
    </row>
    <row r="587" spans="1:3" ht="17.25" customHeight="1">
      <c r="A587" s="1">
        <v>586</v>
      </c>
      <c r="B587" s="7" t="s">
        <v>1673</v>
      </c>
      <c r="C587" s="4" t="s">
        <v>586</v>
      </c>
    </row>
    <row r="588" spans="1:3" ht="17.25" customHeight="1">
      <c r="A588" s="1">
        <v>587</v>
      </c>
      <c r="B588" s="7" t="s">
        <v>1674</v>
      </c>
      <c r="C588" s="4" t="s">
        <v>587</v>
      </c>
    </row>
    <row r="589" spans="1:3" ht="17.25" customHeight="1">
      <c r="A589" s="1">
        <v>588</v>
      </c>
      <c r="B589" s="7" t="s">
        <v>1675</v>
      </c>
      <c r="C589" s="4" t="s">
        <v>588</v>
      </c>
    </row>
    <row r="590" spans="1:3" ht="17.25" customHeight="1">
      <c r="A590" s="1">
        <v>589</v>
      </c>
      <c r="B590" s="7" t="s">
        <v>1676</v>
      </c>
      <c r="C590" s="4" t="s">
        <v>589</v>
      </c>
    </row>
    <row r="591" spans="1:3" ht="17.25" customHeight="1">
      <c r="A591" s="1">
        <v>590</v>
      </c>
      <c r="B591" s="7" t="s">
        <v>1677</v>
      </c>
      <c r="C591" s="4" t="s">
        <v>590</v>
      </c>
    </row>
    <row r="592" spans="1:3" ht="17.25" customHeight="1">
      <c r="A592" s="1">
        <v>591</v>
      </c>
      <c r="B592" s="7" t="s">
        <v>1678</v>
      </c>
      <c r="C592" s="4" t="s">
        <v>591</v>
      </c>
    </row>
    <row r="593" spans="1:3" ht="17.25" customHeight="1">
      <c r="A593" s="1">
        <v>592</v>
      </c>
      <c r="B593" s="7" t="s">
        <v>1679</v>
      </c>
      <c r="C593" s="4" t="s">
        <v>592</v>
      </c>
    </row>
    <row r="594" spans="1:3" ht="17.25" customHeight="1">
      <c r="A594" s="1">
        <v>593</v>
      </c>
      <c r="B594" s="7" t="s">
        <v>1680</v>
      </c>
      <c r="C594" s="4" t="s">
        <v>593</v>
      </c>
    </row>
    <row r="595" spans="1:3" ht="17.25" customHeight="1">
      <c r="A595" s="1">
        <v>594</v>
      </c>
      <c r="B595" s="7" t="s">
        <v>1681</v>
      </c>
      <c r="C595" s="4" t="s">
        <v>594</v>
      </c>
    </row>
    <row r="596" spans="1:3" ht="17.25" customHeight="1">
      <c r="A596" s="1">
        <v>595</v>
      </c>
      <c r="B596" s="7" t="s">
        <v>1682</v>
      </c>
      <c r="C596" s="4" t="s">
        <v>595</v>
      </c>
    </row>
    <row r="597" spans="1:3" ht="17.25" customHeight="1">
      <c r="A597" s="1">
        <v>596</v>
      </c>
      <c r="B597" s="7" t="s">
        <v>1683</v>
      </c>
      <c r="C597" s="4" t="s">
        <v>596</v>
      </c>
    </row>
    <row r="598" spans="1:3" ht="17.25" customHeight="1">
      <c r="A598" s="1">
        <v>597</v>
      </c>
      <c r="B598" s="7" t="s">
        <v>1684</v>
      </c>
      <c r="C598" s="4" t="s">
        <v>597</v>
      </c>
    </row>
    <row r="599" spans="1:3" ht="17.25" customHeight="1">
      <c r="A599" s="1">
        <v>598</v>
      </c>
      <c r="B599" s="7" t="s">
        <v>1685</v>
      </c>
      <c r="C599" s="4" t="s">
        <v>598</v>
      </c>
    </row>
    <row r="600" spans="1:3" ht="17.25" customHeight="1">
      <c r="A600" s="1">
        <v>599</v>
      </c>
      <c r="B600" s="7" t="s">
        <v>1686</v>
      </c>
      <c r="C600" s="4" t="s">
        <v>599</v>
      </c>
    </row>
    <row r="601" spans="1:3" ht="17.25" customHeight="1">
      <c r="A601" s="1">
        <v>600</v>
      </c>
      <c r="B601" s="7" t="s">
        <v>1687</v>
      </c>
      <c r="C601" s="4" t="s">
        <v>600</v>
      </c>
    </row>
    <row r="602" spans="1:3" ht="17.25" customHeight="1">
      <c r="A602" s="1">
        <v>601</v>
      </c>
      <c r="B602" s="7" t="s">
        <v>1688</v>
      </c>
      <c r="C602" s="4" t="s">
        <v>601</v>
      </c>
    </row>
    <row r="603" spans="1:3" ht="17.25" customHeight="1">
      <c r="A603" s="1">
        <v>602</v>
      </c>
      <c r="B603" s="7" t="s">
        <v>1689</v>
      </c>
      <c r="C603" s="4" t="s">
        <v>602</v>
      </c>
    </row>
    <row r="604" spans="1:3" ht="17.25" customHeight="1">
      <c r="A604" s="1">
        <v>603</v>
      </c>
      <c r="B604" s="7" t="s">
        <v>1690</v>
      </c>
      <c r="C604" s="4" t="s">
        <v>603</v>
      </c>
    </row>
    <row r="605" spans="1:3" ht="17.25" customHeight="1">
      <c r="A605" s="1">
        <v>604</v>
      </c>
      <c r="B605" s="7" t="s">
        <v>1691</v>
      </c>
      <c r="C605" s="4" t="s">
        <v>604</v>
      </c>
    </row>
    <row r="606" spans="1:3" ht="17.25" customHeight="1">
      <c r="A606" s="1">
        <v>605</v>
      </c>
      <c r="B606" s="7" t="s">
        <v>1692</v>
      </c>
      <c r="C606" s="4" t="s">
        <v>605</v>
      </c>
    </row>
    <row r="607" spans="1:3" ht="17.25" customHeight="1">
      <c r="A607" s="1">
        <v>606</v>
      </c>
      <c r="B607" s="7" t="s">
        <v>1693</v>
      </c>
      <c r="C607" s="4" t="s">
        <v>606</v>
      </c>
    </row>
    <row r="608" spans="1:3" ht="17.25" customHeight="1">
      <c r="A608" s="1">
        <v>607</v>
      </c>
      <c r="B608" s="7" t="s">
        <v>1694</v>
      </c>
      <c r="C608" s="4" t="s">
        <v>607</v>
      </c>
    </row>
    <row r="609" spans="1:3" ht="17.25" customHeight="1">
      <c r="A609" s="1">
        <v>608</v>
      </c>
      <c r="B609" s="7" t="s">
        <v>1695</v>
      </c>
      <c r="C609" s="4" t="s">
        <v>608</v>
      </c>
    </row>
    <row r="610" spans="1:3" ht="17.25" customHeight="1">
      <c r="A610" s="1">
        <v>609</v>
      </c>
      <c r="B610" s="7" t="s">
        <v>1696</v>
      </c>
      <c r="C610" s="4" t="s">
        <v>609</v>
      </c>
    </row>
    <row r="611" spans="1:3" ht="17.25" customHeight="1">
      <c r="A611" s="1">
        <v>610</v>
      </c>
      <c r="B611" s="7" t="s">
        <v>1697</v>
      </c>
      <c r="C611" s="4" t="s">
        <v>610</v>
      </c>
    </row>
    <row r="612" spans="1:3" ht="17.25" customHeight="1">
      <c r="A612" s="1">
        <v>611</v>
      </c>
      <c r="B612" s="7" t="s">
        <v>1698</v>
      </c>
      <c r="C612" s="4" t="s">
        <v>611</v>
      </c>
    </row>
    <row r="613" spans="1:3" ht="17.25" customHeight="1">
      <c r="A613" s="1">
        <v>612</v>
      </c>
      <c r="B613" s="7" t="s">
        <v>1699</v>
      </c>
      <c r="C613" s="4" t="s">
        <v>612</v>
      </c>
    </row>
    <row r="614" spans="1:3" ht="17.25" customHeight="1">
      <c r="A614" s="1">
        <v>613</v>
      </c>
      <c r="B614" s="7" t="s">
        <v>1700</v>
      </c>
      <c r="C614" s="4" t="s">
        <v>613</v>
      </c>
    </row>
    <row r="615" spans="1:3" ht="17.25" customHeight="1">
      <c r="A615" s="1">
        <v>614</v>
      </c>
      <c r="B615" s="7" t="s">
        <v>1701</v>
      </c>
      <c r="C615" s="4" t="s">
        <v>614</v>
      </c>
    </row>
    <row r="616" spans="1:3" ht="17.25" customHeight="1">
      <c r="A616" s="1">
        <v>615</v>
      </c>
      <c r="B616" s="7" t="s">
        <v>1702</v>
      </c>
      <c r="C616" s="4" t="s">
        <v>615</v>
      </c>
    </row>
    <row r="617" spans="1:3" ht="17.25" customHeight="1">
      <c r="A617" s="1">
        <v>616</v>
      </c>
      <c r="B617" s="7" t="s">
        <v>1703</v>
      </c>
      <c r="C617" s="4" t="s">
        <v>616</v>
      </c>
    </row>
    <row r="618" spans="1:3" ht="17.25" customHeight="1">
      <c r="A618" s="1">
        <v>617</v>
      </c>
      <c r="B618" s="7" t="s">
        <v>1704</v>
      </c>
      <c r="C618" s="4" t="s">
        <v>617</v>
      </c>
    </row>
    <row r="619" spans="1:3" ht="17.25" customHeight="1">
      <c r="A619" s="1">
        <v>618</v>
      </c>
      <c r="B619" s="7" t="s">
        <v>1705</v>
      </c>
      <c r="C619" s="4" t="s">
        <v>618</v>
      </c>
    </row>
    <row r="620" spans="1:3" ht="17.25" customHeight="1">
      <c r="A620" s="1">
        <v>619</v>
      </c>
      <c r="B620" s="7" t="s">
        <v>1706</v>
      </c>
      <c r="C620" s="4" t="s">
        <v>619</v>
      </c>
    </row>
    <row r="621" spans="1:3" ht="17.25" customHeight="1">
      <c r="A621" s="1">
        <v>620</v>
      </c>
      <c r="B621" s="7" t="s">
        <v>1707</v>
      </c>
      <c r="C621" s="4" t="s">
        <v>620</v>
      </c>
    </row>
    <row r="622" spans="1:3" ht="17.25" customHeight="1">
      <c r="A622" s="1">
        <v>621</v>
      </c>
      <c r="B622" s="7" t="s">
        <v>1708</v>
      </c>
      <c r="C622" s="4" t="s">
        <v>621</v>
      </c>
    </row>
    <row r="623" spans="1:3" ht="17.25" customHeight="1">
      <c r="A623" s="1">
        <v>622</v>
      </c>
      <c r="B623" s="7" t="s">
        <v>1709</v>
      </c>
      <c r="C623" s="4" t="s">
        <v>622</v>
      </c>
    </row>
    <row r="624" spans="1:3" ht="17.25" customHeight="1">
      <c r="A624" s="1">
        <v>623</v>
      </c>
      <c r="B624" s="7" t="s">
        <v>1710</v>
      </c>
      <c r="C624" s="4" t="s">
        <v>623</v>
      </c>
    </row>
    <row r="625" spans="1:3" ht="17.25" customHeight="1">
      <c r="A625" s="1">
        <v>624</v>
      </c>
      <c r="B625" s="7" t="s">
        <v>1711</v>
      </c>
      <c r="C625" s="4" t="s">
        <v>624</v>
      </c>
    </row>
    <row r="626" spans="1:3" ht="17.25" customHeight="1">
      <c r="A626" s="1">
        <v>625</v>
      </c>
      <c r="B626" s="7" t="s">
        <v>1712</v>
      </c>
      <c r="C626" s="4" t="s">
        <v>625</v>
      </c>
    </row>
    <row r="627" spans="1:3" ht="17.25" customHeight="1">
      <c r="A627" s="1">
        <v>626</v>
      </c>
      <c r="B627" s="7" t="s">
        <v>1713</v>
      </c>
      <c r="C627" s="4" t="s">
        <v>626</v>
      </c>
    </row>
    <row r="628" spans="1:3" ht="17.25" customHeight="1">
      <c r="A628" s="1">
        <v>627</v>
      </c>
      <c r="B628" s="7" t="s">
        <v>1714</v>
      </c>
      <c r="C628" s="4" t="s">
        <v>627</v>
      </c>
    </row>
    <row r="629" spans="1:3" ht="17.25" customHeight="1">
      <c r="A629" s="1">
        <v>628</v>
      </c>
      <c r="B629" s="7" t="s">
        <v>1715</v>
      </c>
      <c r="C629" s="4" t="s">
        <v>628</v>
      </c>
    </row>
    <row r="630" spans="1:3" ht="17.25" customHeight="1">
      <c r="A630" s="1">
        <v>629</v>
      </c>
      <c r="B630" s="7" t="s">
        <v>1716</v>
      </c>
      <c r="C630" s="4" t="s">
        <v>629</v>
      </c>
    </row>
    <row r="631" spans="1:3" ht="17.25" customHeight="1">
      <c r="A631" s="1">
        <v>630</v>
      </c>
      <c r="B631" s="7" t="s">
        <v>1717</v>
      </c>
      <c r="C631" s="4" t="s">
        <v>630</v>
      </c>
    </row>
    <row r="632" spans="1:3" ht="17.25" customHeight="1">
      <c r="A632" s="1">
        <v>631</v>
      </c>
      <c r="B632" s="7" t="s">
        <v>1718</v>
      </c>
      <c r="C632" s="4" t="s">
        <v>631</v>
      </c>
    </row>
    <row r="633" spans="1:3" ht="17.25" customHeight="1">
      <c r="A633" s="1">
        <v>632</v>
      </c>
      <c r="B633" s="7" t="s">
        <v>1719</v>
      </c>
      <c r="C633" s="4" t="s">
        <v>632</v>
      </c>
    </row>
    <row r="634" spans="1:3" ht="17.25" customHeight="1">
      <c r="A634" s="1">
        <v>633</v>
      </c>
      <c r="B634" s="7" t="s">
        <v>1720</v>
      </c>
      <c r="C634" s="4" t="s">
        <v>633</v>
      </c>
    </row>
    <row r="635" spans="1:3" ht="17.25" customHeight="1">
      <c r="A635" s="1">
        <v>634</v>
      </c>
      <c r="B635" s="7" t="s">
        <v>1721</v>
      </c>
      <c r="C635" s="4" t="s">
        <v>634</v>
      </c>
    </row>
    <row r="636" spans="1:3" ht="17.25" customHeight="1">
      <c r="A636" s="1">
        <v>635</v>
      </c>
      <c r="B636" s="7" t="s">
        <v>1722</v>
      </c>
      <c r="C636" s="4" t="s">
        <v>635</v>
      </c>
    </row>
    <row r="637" spans="1:3" ht="17.25" customHeight="1">
      <c r="A637" s="1">
        <v>636</v>
      </c>
      <c r="B637" s="7" t="s">
        <v>1723</v>
      </c>
      <c r="C637" s="4" t="s">
        <v>636</v>
      </c>
    </row>
    <row r="638" spans="1:3" ht="17.25" customHeight="1">
      <c r="A638" s="1">
        <v>637</v>
      </c>
      <c r="B638" s="7" t="s">
        <v>1724</v>
      </c>
      <c r="C638" s="4" t="s">
        <v>637</v>
      </c>
    </row>
    <row r="639" spans="1:3" ht="17.25" customHeight="1">
      <c r="A639" s="1">
        <v>638</v>
      </c>
      <c r="B639" s="7" t="s">
        <v>1725</v>
      </c>
      <c r="C639" s="4" t="s">
        <v>638</v>
      </c>
    </row>
    <row r="640" spans="1:3" ht="17.25" customHeight="1">
      <c r="A640" s="1">
        <v>639</v>
      </c>
      <c r="B640" s="7" t="s">
        <v>1726</v>
      </c>
      <c r="C640" s="4" t="s">
        <v>639</v>
      </c>
    </row>
    <row r="641" spans="1:3" ht="17.25" customHeight="1">
      <c r="A641" s="1">
        <v>640</v>
      </c>
      <c r="B641" s="7" t="s">
        <v>1727</v>
      </c>
      <c r="C641" s="4" t="s">
        <v>640</v>
      </c>
    </row>
    <row r="642" spans="1:3" ht="17.25" customHeight="1">
      <c r="A642" s="1">
        <v>641</v>
      </c>
      <c r="B642" s="7" t="s">
        <v>1728</v>
      </c>
      <c r="C642" s="4" t="s">
        <v>641</v>
      </c>
    </row>
    <row r="643" spans="1:3" ht="17.25" customHeight="1">
      <c r="A643" s="1">
        <v>642</v>
      </c>
      <c r="B643" s="7" t="s">
        <v>1729</v>
      </c>
      <c r="C643" s="4" t="s">
        <v>642</v>
      </c>
    </row>
    <row r="644" spans="1:3" ht="17.25" customHeight="1">
      <c r="A644" s="1">
        <v>643</v>
      </c>
      <c r="B644" s="7" t="s">
        <v>1730</v>
      </c>
      <c r="C644" s="4" t="s">
        <v>643</v>
      </c>
    </row>
    <row r="645" spans="1:3" ht="17.25" customHeight="1">
      <c r="A645" s="1">
        <v>644</v>
      </c>
      <c r="B645" s="7" t="s">
        <v>1731</v>
      </c>
      <c r="C645" s="4" t="s">
        <v>644</v>
      </c>
    </row>
    <row r="646" spans="1:3" ht="17.25" customHeight="1">
      <c r="A646" s="1">
        <v>645</v>
      </c>
      <c r="B646" s="7" t="s">
        <v>1732</v>
      </c>
      <c r="C646" s="4" t="s">
        <v>645</v>
      </c>
    </row>
    <row r="647" spans="1:3" ht="17.25" customHeight="1">
      <c r="A647" s="1">
        <v>646</v>
      </c>
      <c r="B647" s="7" t="s">
        <v>1733</v>
      </c>
      <c r="C647" s="4" t="s">
        <v>646</v>
      </c>
    </row>
    <row r="648" spans="1:3" ht="17.25" customHeight="1">
      <c r="A648" s="1">
        <v>647</v>
      </c>
      <c r="B648" s="7" t="s">
        <v>1734</v>
      </c>
      <c r="C648" s="4" t="s">
        <v>647</v>
      </c>
    </row>
    <row r="649" spans="1:3" ht="17.25" customHeight="1">
      <c r="A649" s="1">
        <v>648</v>
      </c>
      <c r="B649" s="7" t="s">
        <v>1735</v>
      </c>
      <c r="C649" s="4" t="s">
        <v>648</v>
      </c>
    </row>
    <row r="650" spans="1:3" ht="17.25" customHeight="1">
      <c r="A650" s="1">
        <v>649</v>
      </c>
      <c r="B650" s="7" t="s">
        <v>1736</v>
      </c>
      <c r="C650" s="4" t="s">
        <v>649</v>
      </c>
    </row>
    <row r="651" spans="1:3" ht="17.25" customHeight="1">
      <c r="A651" s="1">
        <v>650</v>
      </c>
      <c r="B651" s="7" t="s">
        <v>1737</v>
      </c>
      <c r="C651" s="4" t="s">
        <v>650</v>
      </c>
    </row>
    <row r="652" spans="1:3" ht="17.25" customHeight="1">
      <c r="A652" s="1">
        <v>651</v>
      </c>
      <c r="B652" s="7" t="s">
        <v>1738</v>
      </c>
      <c r="C652" s="4" t="s">
        <v>651</v>
      </c>
    </row>
    <row r="653" spans="1:3" ht="17.25" customHeight="1">
      <c r="A653" s="1">
        <v>652</v>
      </c>
      <c r="B653" s="7" t="s">
        <v>1739</v>
      </c>
      <c r="C653" s="4" t="s">
        <v>652</v>
      </c>
    </row>
    <row r="654" spans="1:3" ht="17.25" customHeight="1">
      <c r="A654" s="1">
        <v>653</v>
      </c>
      <c r="B654" s="7" t="s">
        <v>1740</v>
      </c>
      <c r="C654" s="4" t="s">
        <v>653</v>
      </c>
    </row>
    <row r="655" spans="1:3" ht="17.25" customHeight="1">
      <c r="A655" s="1">
        <v>654</v>
      </c>
      <c r="B655" s="7" t="s">
        <v>1741</v>
      </c>
      <c r="C655" s="4" t="s">
        <v>654</v>
      </c>
    </row>
    <row r="656" spans="1:3" ht="17.25" customHeight="1">
      <c r="A656" s="1">
        <v>655</v>
      </c>
      <c r="B656" s="7" t="s">
        <v>1742</v>
      </c>
      <c r="C656" s="4" t="s">
        <v>655</v>
      </c>
    </row>
    <row r="657" spans="1:3" ht="17.25" customHeight="1">
      <c r="A657" s="1">
        <v>656</v>
      </c>
      <c r="B657" s="7" t="s">
        <v>1743</v>
      </c>
      <c r="C657" s="4" t="s">
        <v>656</v>
      </c>
    </row>
    <row r="658" spans="1:3" ht="17.25" customHeight="1">
      <c r="A658" s="1">
        <v>657</v>
      </c>
      <c r="B658" s="7" t="s">
        <v>1744</v>
      </c>
      <c r="C658" s="4" t="s">
        <v>657</v>
      </c>
    </row>
    <row r="659" spans="1:3" ht="17.25" customHeight="1">
      <c r="A659" s="1">
        <v>658</v>
      </c>
      <c r="B659" s="7" t="s">
        <v>1745</v>
      </c>
      <c r="C659" s="4" t="s">
        <v>658</v>
      </c>
    </row>
    <row r="660" spans="1:3" ht="17.25" customHeight="1">
      <c r="A660" s="1">
        <v>659</v>
      </c>
      <c r="B660" s="7" t="s">
        <v>1746</v>
      </c>
      <c r="C660" s="4" t="s">
        <v>659</v>
      </c>
    </row>
    <row r="661" spans="1:3" ht="17.25" customHeight="1">
      <c r="A661" s="1">
        <v>660</v>
      </c>
      <c r="B661" s="7" t="s">
        <v>1747</v>
      </c>
      <c r="C661" s="4" t="s">
        <v>660</v>
      </c>
    </row>
    <row r="662" spans="1:3" ht="17.25" customHeight="1">
      <c r="A662" s="1">
        <v>661</v>
      </c>
      <c r="B662" s="7" t="s">
        <v>1748</v>
      </c>
      <c r="C662" s="4" t="s">
        <v>661</v>
      </c>
    </row>
    <row r="663" spans="1:3" ht="17.25" customHeight="1">
      <c r="A663" s="1">
        <v>662</v>
      </c>
      <c r="B663" s="7" t="s">
        <v>1749</v>
      </c>
      <c r="C663" s="4" t="s">
        <v>662</v>
      </c>
    </row>
    <row r="664" spans="1:3" ht="17.25" customHeight="1">
      <c r="A664" s="1">
        <v>663</v>
      </c>
      <c r="B664" s="7" t="s">
        <v>1750</v>
      </c>
      <c r="C664" s="4" t="s">
        <v>663</v>
      </c>
    </row>
    <row r="665" spans="1:3" ht="17.25" customHeight="1">
      <c r="A665" s="1">
        <v>664</v>
      </c>
      <c r="B665" s="7" t="s">
        <v>1751</v>
      </c>
      <c r="C665" s="4" t="s">
        <v>664</v>
      </c>
    </row>
    <row r="666" spans="1:3" ht="17.25" customHeight="1">
      <c r="A666" s="1">
        <v>665</v>
      </c>
      <c r="B666" s="7" t="s">
        <v>1752</v>
      </c>
      <c r="C666" s="4" t="s">
        <v>665</v>
      </c>
    </row>
    <row r="667" spans="1:3" ht="17.25" customHeight="1">
      <c r="A667" s="1">
        <v>666</v>
      </c>
      <c r="B667" s="7" t="s">
        <v>1753</v>
      </c>
      <c r="C667" s="4" t="s">
        <v>666</v>
      </c>
    </row>
    <row r="668" spans="1:3" ht="17.25" customHeight="1">
      <c r="A668" s="1">
        <v>667</v>
      </c>
      <c r="B668" s="7" t="s">
        <v>1754</v>
      </c>
      <c r="C668" s="4" t="s">
        <v>667</v>
      </c>
    </row>
    <row r="669" spans="1:3" ht="17.25" customHeight="1">
      <c r="A669" s="1">
        <v>668</v>
      </c>
      <c r="B669" s="7" t="s">
        <v>1755</v>
      </c>
      <c r="C669" s="4" t="s">
        <v>668</v>
      </c>
    </row>
    <row r="670" spans="1:3" ht="17.25" customHeight="1">
      <c r="A670" s="1">
        <v>669</v>
      </c>
      <c r="B670" s="7" t="s">
        <v>1756</v>
      </c>
      <c r="C670" s="4" t="s">
        <v>669</v>
      </c>
    </row>
    <row r="671" spans="1:3" ht="17.25" customHeight="1">
      <c r="A671" s="1">
        <v>670</v>
      </c>
      <c r="B671" s="7" t="s">
        <v>1757</v>
      </c>
      <c r="C671" s="4" t="s">
        <v>670</v>
      </c>
    </row>
    <row r="672" spans="1:3" ht="17.25" customHeight="1">
      <c r="A672" s="1">
        <v>671</v>
      </c>
      <c r="B672" s="7" t="s">
        <v>1758</v>
      </c>
      <c r="C672" s="4" t="s">
        <v>671</v>
      </c>
    </row>
    <row r="673" spans="1:3" ht="17.25" customHeight="1">
      <c r="A673" s="1">
        <v>672</v>
      </c>
      <c r="B673" s="7" t="s">
        <v>1759</v>
      </c>
      <c r="C673" s="4" t="s">
        <v>672</v>
      </c>
    </row>
    <row r="674" spans="1:3" ht="17.25" customHeight="1">
      <c r="A674" s="1">
        <v>673</v>
      </c>
      <c r="B674" s="7" t="s">
        <v>1760</v>
      </c>
      <c r="C674" s="4" t="s">
        <v>673</v>
      </c>
    </row>
    <row r="675" spans="1:3" ht="17.25" customHeight="1">
      <c r="A675" s="1">
        <v>674</v>
      </c>
      <c r="B675" s="7" t="s">
        <v>1761</v>
      </c>
      <c r="C675" s="4" t="s">
        <v>674</v>
      </c>
    </row>
    <row r="676" spans="1:3" ht="17.25" customHeight="1">
      <c r="A676" s="1">
        <v>675</v>
      </c>
      <c r="B676" s="7" t="s">
        <v>1762</v>
      </c>
      <c r="C676" s="4" t="s">
        <v>675</v>
      </c>
    </row>
    <row r="677" spans="1:3" ht="17.25" customHeight="1">
      <c r="A677" s="1">
        <v>676</v>
      </c>
      <c r="B677" s="7" t="s">
        <v>1763</v>
      </c>
      <c r="C677" s="4" t="s">
        <v>676</v>
      </c>
    </row>
    <row r="678" spans="1:3" ht="17.25" customHeight="1">
      <c r="A678" s="1">
        <v>677</v>
      </c>
      <c r="B678" s="7" t="s">
        <v>1764</v>
      </c>
      <c r="C678" s="4" t="s">
        <v>677</v>
      </c>
    </row>
    <row r="679" spans="1:3" ht="17.25" customHeight="1">
      <c r="A679" s="1">
        <v>678</v>
      </c>
      <c r="B679" s="7" t="s">
        <v>1765</v>
      </c>
      <c r="C679" s="4" t="s">
        <v>678</v>
      </c>
    </row>
    <row r="680" spans="1:3" ht="17.25" customHeight="1">
      <c r="A680" s="1">
        <v>679</v>
      </c>
      <c r="B680" s="7" t="s">
        <v>1766</v>
      </c>
      <c r="C680" s="4" t="s">
        <v>679</v>
      </c>
    </row>
    <row r="681" spans="1:3" ht="17.25" customHeight="1">
      <c r="A681" s="1">
        <v>680</v>
      </c>
      <c r="B681" s="7" t="s">
        <v>1767</v>
      </c>
      <c r="C681" s="4" t="s">
        <v>680</v>
      </c>
    </row>
    <row r="682" spans="1:3" ht="17.25" customHeight="1">
      <c r="A682" s="1">
        <v>681</v>
      </c>
      <c r="B682" s="7" t="s">
        <v>1768</v>
      </c>
      <c r="C682" s="4" t="s">
        <v>681</v>
      </c>
    </row>
    <row r="683" spans="1:3" ht="17.25" customHeight="1">
      <c r="A683" s="1">
        <v>682</v>
      </c>
      <c r="B683" s="7" t="s">
        <v>1769</v>
      </c>
      <c r="C683" s="4" t="s">
        <v>682</v>
      </c>
    </row>
    <row r="684" spans="1:3" ht="17.25" customHeight="1">
      <c r="A684" s="1">
        <v>683</v>
      </c>
      <c r="B684" s="7" t="s">
        <v>1770</v>
      </c>
      <c r="C684" s="4" t="s">
        <v>683</v>
      </c>
    </row>
    <row r="685" spans="1:3" ht="17.25" customHeight="1">
      <c r="A685" s="1">
        <v>684</v>
      </c>
      <c r="B685" s="7" t="s">
        <v>1771</v>
      </c>
      <c r="C685" s="4" t="s">
        <v>684</v>
      </c>
    </row>
    <row r="686" spans="1:3" ht="17.25" customHeight="1">
      <c r="A686" s="1">
        <v>685</v>
      </c>
      <c r="B686" s="7" t="s">
        <v>1772</v>
      </c>
      <c r="C686" s="4" t="s">
        <v>685</v>
      </c>
    </row>
    <row r="687" spans="1:3" ht="17.25" customHeight="1">
      <c r="A687" s="1">
        <v>686</v>
      </c>
      <c r="B687" s="7" t="s">
        <v>1773</v>
      </c>
      <c r="C687" s="4" t="s">
        <v>686</v>
      </c>
    </row>
    <row r="688" spans="1:3" ht="17.25" customHeight="1">
      <c r="A688" s="1">
        <v>687</v>
      </c>
      <c r="B688" s="7" t="s">
        <v>1774</v>
      </c>
      <c r="C688" s="4" t="s">
        <v>687</v>
      </c>
    </row>
    <row r="689" spans="1:3" ht="17.25" customHeight="1">
      <c r="A689" s="1">
        <v>688</v>
      </c>
      <c r="B689" s="7" t="s">
        <v>1775</v>
      </c>
      <c r="C689" s="4" t="s">
        <v>688</v>
      </c>
    </row>
    <row r="690" spans="1:3" ht="17.25" customHeight="1">
      <c r="A690" s="1">
        <v>689</v>
      </c>
      <c r="B690" s="7" t="s">
        <v>1776</v>
      </c>
      <c r="C690" s="4" t="s">
        <v>689</v>
      </c>
    </row>
    <row r="691" spans="1:3" ht="17.25" customHeight="1">
      <c r="A691" s="1">
        <v>690</v>
      </c>
      <c r="B691" s="7" t="s">
        <v>1777</v>
      </c>
      <c r="C691" s="4" t="s">
        <v>690</v>
      </c>
    </row>
    <row r="692" spans="1:3" ht="17.25" customHeight="1">
      <c r="A692" s="1">
        <v>691</v>
      </c>
      <c r="B692" s="7" t="s">
        <v>1778</v>
      </c>
      <c r="C692" s="4" t="s">
        <v>691</v>
      </c>
    </row>
    <row r="693" spans="1:3" ht="17.25" customHeight="1">
      <c r="A693" s="1">
        <v>692</v>
      </c>
      <c r="B693" s="7" t="s">
        <v>1779</v>
      </c>
      <c r="C693" s="4" t="s">
        <v>692</v>
      </c>
    </row>
    <row r="694" spans="1:3" ht="17.25" customHeight="1">
      <c r="A694" s="1">
        <v>693</v>
      </c>
      <c r="B694" s="7" t="s">
        <v>1780</v>
      </c>
      <c r="C694" s="4" t="s">
        <v>693</v>
      </c>
    </row>
    <row r="695" spans="1:3" ht="17.25" customHeight="1">
      <c r="A695" s="1">
        <v>694</v>
      </c>
      <c r="B695" s="7" t="s">
        <v>1781</v>
      </c>
      <c r="C695" s="4" t="s">
        <v>694</v>
      </c>
    </row>
    <row r="696" spans="1:3" ht="17.25" customHeight="1">
      <c r="A696" s="1">
        <v>695</v>
      </c>
      <c r="B696" s="7" t="s">
        <v>1782</v>
      </c>
      <c r="C696" s="4" t="s">
        <v>695</v>
      </c>
    </row>
    <row r="697" spans="1:3" ht="17.25" customHeight="1">
      <c r="A697" s="1">
        <v>696</v>
      </c>
      <c r="B697" s="7" t="s">
        <v>1783</v>
      </c>
      <c r="C697" s="4" t="s">
        <v>696</v>
      </c>
    </row>
    <row r="698" spans="1:3" ht="17.25" customHeight="1">
      <c r="A698" s="1">
        <v>697</v>
      </c>
      <c r="B698" s="7" t="s">
        <v>1784</v>
      </c>
      <c r="C698" s="4" t="s">
        <v>697</v>
      </c>
    </row>
    <row r="699" spans="1:3" ht="17.25" customHeight="1">
      <c r="A699" s="1">
        <v>698</v>
      </c>
      <c r="B699" s="7" t="s">
        <v>1785</v>
      </c>
      <c r="C699" s="4" t="s">
        <v>698</v>
      </c>
    </row>
    <row r="700" spans="1:3" ht="17.25" customHeight="1">
      <c r="A700" s="1">
        <v>699</v>
      </c>
      <c r="B700" s="7" t="s">
        <v>1786</v>
      </c>
      <c r="C700" s="4" t="s">
        <v>699</v>
      </c>
    </row>
    <row r="701" spans="1:3" ht="17.25" customHeight="1">
      <c r="A701" s="1">
        <v>700</v>
      </c>
      <c r="B701" s="7" t="s">
        <v>1787</v>
      </c>
      <c r="C701" s="4" t="s">
        <v>700</v>
      </c>
    </row>
    <row r="702" spans="1:3" ht="17.25" customHeight="1">
      <c r="A702" s="1">
        <v>701</v>
      </c>
      <c r="B702" s="7" t="s">
        <v>1788</v>
      </c>
      <c r="C702" s="4" t="s">
        <v>701</v>
      </c>
    </row>
    <row r="703" spans="1:3" ht="17.25" customHeight="1">
      <c r="A703" s="1">
        <v>702</v>
      </c>
      <c r="B703" s="7" t="s">
        <v>1789</v>
      </c>
      <c r="C703" s="4" t="s">
        <v>702</v>
      </c>
    </row>
    <row r="704" spans="1:3" ht="17.25" customHeight="1">
      <c r="A704" s="1">
        <v>703</v>
      </c>
      <c r="B704" s="7" t="s">
        <v>1790</v>
      </c>
      <c r="C704" s="4" t="s">
        <v>703</v>
      </c>
    </row>
    <row r="705" spans="1:3" ht="17.25" customHeight="1">
      <c r="A705" s="1">
        <v>704</v>
      </c>
      <c r="B705" s="7" t="s">
        <v>1791</v>
      </c>
      <c r="C705" s="4" t="s">
        <v>704</v>
      </c>
    </row>
    <row r="706" spans="1:3" ht="17.25" customHeight="1">
      <c r="A706" s="1">
        <v>705</v>
      </c>
      <c r="B706" s="7" t="s">
        <v>1792</v>
      </c>
      <c r="C706" s="4" t="s">
        <v>705</v>
      </c>
    </row>
    <row r="707" spans="1:3" ht="17.25" customHeight="1">
      <c r="A707" s="1">
        <v>706</v>
      </c>
      <c r="B707" s="7" t="s">
        <v>1793</v>
      </c>
      <c r="C707" s="4" t="s">
        <v>706</v>
      </c>
    </row>
    <row r="708" spans="1:3" ht="17.25" customHeight="1">
      <c r="A708" s="1">
        <v>707</v>
      </c>
      <c r="B708" s="7" t="s">
        <v>1794</v>
      </c>
      <c r="C708" s="4" t="s">
        <v>707</v>
      </c>
    </row>
    <row r="709" spans="1:3" ht="17.25" customHeight="1">
      <c r="A709" s="1">
        <v>708</v>
      </c>
      <c r="B709" s="7" t="s">
        <v>1795</v>
      </c>
      <c r="C709" s="4" t="s">
        <v>708</v>
      </c>
    </row>
    <row r="710" spans="1:3" ht="17.25" customHeight="1">
      <c r="A710" s="1">
        <v>709</v>
      </c>
      <c r="B710" s="7" t="s">
        <v>1796</v>
      </c>
      <c r="C710" s="4" t="s">
        <v>709</v>
      </c>
    </row>
    <row r="711" spans="1:3" ht="17.25" customHeight="1">
      <c r="A711" s="1">
        <v>710</v>
      </c>
      <c r="B711" s="7" t="s">
        <v>1797</v>
      </c>
      <c r="C711" s="4" t="s">
        <v>710</v>
      </c>
    </row>
    <row r="712" spans="1:3" ht="17.25" customHeight="1">
      <c r="A712" s="1">
        <v>711</v>
      </c>
      <c r="B712" s="7" t="s">
        <v>1798</v>
      </c>
      <c r="C712" s="4" t="s">
        <v>711</v>
      </c>
    </row>
    <row r="713" spans="1:3" ht="17.25" customHeight="1">
      <c r="A713" s="1">
        <v>712</v>
      </c>
      <c r="B713" s="7" t="s">
        <v>1799</v>
      </c>
      <c r="C713" s="4" t="s">
        <v>712</v>
      </c>
    </row>
    <row r="714" spans="1:3" ht="17.25" customHeight="1">
      <c r="A714" s="1">
        <v>713</v>
      </c>
      <c r="B714" s="7" t="s">
        <v>1800</v>
      </c>
      <c r="C714" s="4" t="s">
        <v>713</v>
      </c>
    </row>
    <row r="715" spans="1:3" ht="17.25" customHeight="1">
      <c r="A715" s="1">
        <v>714</v>
      </c>
      <c r="B715" s="7" t="s">
        <v>1801</v>
      </c>
      <c r="C715" s="4" t="s">
        <v>714</v>
      </c>
    </row>
    <row r="716" spans="1:3" ht="17.25" customHeight="1">
      <c r="A716" s="1">
        <v>715</v>
      </c>
      <c r="B716" s="7" t="s">
        <v>1802</v>
      </c>
      <c r="C716" s="4" t="s">
        <v>715</v>
      </c>
    </row>
    <row r="717" spans="1:3" ht="17.25" customHeight="1">
      <c r="A717" s="1">
        <v>716</v>
      </c>
      <c r="B717" s="7" t="s">
        <v>1803</v>
      </c>
      <c r="C717" s="4" t="s">
        <v>716</v>
      </c>
    </row>
    <row r="718" spans="1:3" ht="17.25" customHeight="1">
      <c r="A718" s="1">
        <v>717</v>
      </c>
      <c r="B718" s="7" t="s">
        <v>1804</v>
      </c>
      <c r="C718" s="4" t="s">
        <v>717</v>
      </c>
    </row>
    <row r="719" spans="1:3" ht="17.25" customHeight="1">
      <c r="A719" s="1">
        <v>718</v>
      </c>
      <c r="B719" s="7" t="s">
        <v>1805</v>
      </c>
      <c r="C719" s="4" t="s">
        <v>718</v>
      </c>
    </row>
    <row r="720" spans="1:3" ht="17.25" customHeight="1">
      <c r="A720" s="1">
        <v>719</v>
      </c>
      <c r="B720" s="7" t="s">
        <v>1806</v>
      </c>
      <c r="C720" s="4" t="s">
        <v>719</v>
      </c>
    </row>
    <row r="721" spans="1:3" ht="17.25" customHeight="1">
      <c r="A721" s="1">
        <v>720</v>
      </c>
      <c r="B721" s="7" t="s">
        <v>1807</v>
      </c>
      <c r="C721" s="4" t="s">
        <v>720</v>
      </c>
    </row>
    <row r="722" spans="1:3" ht="17.25" customHeight="1">
      <c r="A722" s="1">
        <v>721</v>
      </c>
      <c r="B722" s="7" t="s">
        <v>1808</v>
      </c>
      <c r="C722" s="4" t="s">
        <v>721</v>
      </c>
    </row>
    <row r="723" spans="1:3" ht="17.25" customHeight="1">
      <c r="A723" s="1">
        <v>722</v>
      </c>
      <c r="B723" s="7" t="s">
        <v>1809</v>
      </c>
      <c r="C723" s="4" t="s">
        <v>722</v>
      </c>
    </row>
    <row r="724" spans="1:3" ht="17.25" customHeight="1">
      <c r="A724" s="1">
        <v>723</v>
      </c>
      <c r="B724" s="7" t="s">
        <v>1810</v>
      </c>
      <c r="C724" s="4" t="s">
        <v>723</v>
      </c>
    </row>
    <row r="725" spans="1:3" ht="17.25" customHeight="1">
      <c r="A725" s="1">
        <v>724</v>
      </c>
      <c r="B725" s="7" t="s">
        <v>1811</v>
      </c>
      <c r="C725" s="4" t="s">
        <v>724</v>
      </c>
    </row>
    <row r="726" spans="1:3" ht="17.25" customHeight="1">
      <c r="A726" s="1">
        <v>725</v>
      </c>
      <c r="B726" s="7" t="s">
        <v>1812</v>
      </c>
      <c r="C726" s="4" t="s">
        <v>725</v>
      </c>
    </row>
    <row r="727" spans="1:3" ht="17.25" customHeight="1">
      <c r="A727" s="1">
        <v>726</v>
      </c>
      <c r="B727" s="7" t="s">
        <v>1813</v>
      </c>
      <c r="C727" s="4" t="s">
        <v>726</v>
      </c>
    </row>
    <row r="728" spans="1:3" ht="17.25" customHeight="1">
      <c r="A728" s="1">
        <v>727</v>
      </c>
      <c r="B728" s="7" t="s">
        <v>1814</v>
      </c>
      <c r="C728" s="4" t="s">
        <v>727</v>
      </c>
    </row>
    <row r="729" spans="1:3" ht="17.25" customHeight="1">
      <c r="A729" s="1">
        <v>728</v>
      </c>
      <c r="B729" s="7" t="s">
        <v>1815</v>
      </c>
      <c r="C729" s="4" t="s">
        <v>728</v>
      </c>
    </row>
    <row r="730" spans="1:3" ht="17.25" customHeight="1">
      <c r="A730" s="1">
        <v>729</v>
      </c>
      <c r="B730" s="7" t="s">
        <v>1816</v>
      </c>
      <c r="C730" s="4" t="s">
        <v>729</v>
      </c>
    </row>
    <row r="731" spans="1:3" ht="17.25" customHeight="1">
      <c r="A731" s="1">
        <v>730</v>
      </c>
      <c r="B731" s="7" t="s">
        <v>1817</v>
      </c>
      <c r="C731" s="4" t="s">
        <v>730</v>
      </c>
    </row>
    <row r="732" spans="1:3" ht="17.25" customHeight="1">
      <c r="A732" s="1">
        <v>731</v>
      </c>
      <c r="B732" s="7" t="s">
        <v>1818</v>
      </c>
      <c r="C732" s="4" t="s">
        <v>731</v>
      </c>
    </row>
    <row r="733" spans="1:3" ht="17.25" customHeight="1">
      <c r="A733" s="1">
        <v>732</v>
      </c>
      <c r="B733" s="7" t="s">
        <v>1819</v>
      </c>
      <c r="C733" s="4" t="s">
        <v>732</v>
      </c>
    </row>
    <row r="734" spans="1:3" ht="17.25" customHeight="1">
      <c r="A734" s="1">
        <v>733</v>
      </c>
      <c r="B734" s="7" t="s">
        <v>1820</v>
      </c>
      <c r="C734" s="4" t="s">
        <v>733</v>
      </c>
    </row>
    <row r="735" spans="1:3" ht="17.25" customHeight="1">
      <c r="A735" s="1">
        <v>734</v>
      </c>
      <c r="B735" s="7" t="s">
        <v>1821</v>
      </c>
      <c r="C735" s="4" t="s">
        <v>734</v>
      </c>
    </row>
    <row r="736" spans="1:3" ht="17.25" customHeight="1">
      <c r="A736" s="1">
        <v>735</v>
      </c>
      <c r="B736" s="7" t="s">
        <v>1822</v>
      </c>
      <c r="C736" s="4" t="s">
        <v>735</v>
      </c>
    </row>
    <row r="737" spans="1:3" ht="17.25" customHeight="1">
      <c r="A737" s="1">
        <v>736</v>
      </c>
      <c r="B737" s="7" t="s">
        <v>1823</v>
      </c>
      <c r="C737" s="4" t="s">
        <v>736</v>
      </c>
    </row>
    <row r="738" spans="1:3" ht="17.25" customHeight="1">
      <c r="A738" s="1">
        <v>737</v>
      </c>
      <c r="B738" s="7" t="s">
        <v>1824</v>
      </c>
      <c r="C738" s="4" t="s">
        <v>737</v>
      </c>
    </row>
    <row r="739" spans="1:3" ht="17.25" customHeight="1">
      <c r="A739" s="1">
        <v>738</v>
      </c>
      <c r="B739" s="7" t="s">
        <v>1825</v>
      </c>
      <c r="C739" s="4" t="s">
        <v>738</v>
      </c>
    </row>
    <row r="740" spans="1:3" ht="17.25" customHeight="1">
      <c r="A740" s="1">
        <v>739</v>
      </c>
      <c r="B740" s="7" t="s">
        <v>1826</v>
      </c>
      <c r="C740" s="4" t="s">
        <v>739</v>
      </c>
    </row>
    <row r="741" spans="1:3" ht="17.25" customHeight="1">
      <c r="A741" s="1">
        <v>740</v>
      </c>
      <c r="B741" s="7" t="s">
        <v>1827</v>
      </c>
      <c r="C741" s="4" t="s">
        <v>740</v>
      </c>
    </row>
    <row r="742" spans="1:3" ht="17.25" customHeight="1">
      <c r="A742" s="1">
        <v>741</v>
      </c>
      <c r="B742" s="7" t="s">
        <v>1828</v>
      </c>
      <c r="C742" s="4" t="s">
        <v>741</v>
      </c>
    </row>
    <row r="743" spans="1:3" ht="17.25" customHeight="1">
      <c r="A743" s="1">
        <v>742</v>
      </c>
      <c r="B743" s="7" t="s">
        <v>1829</v>
      </c>
      <c r="C743" s="4" t="s">
        <v>742</v>
      </c>
    </row>
    <row r="744" spans="1:3" ht="17.25" customHeight="1">
      <c r="A744" s="1">
        <v>743</v>
      </c>
      <c r="B744" s="7" t="s">
        <v>1830</v>
      </c>
      <c r="C744" s="4" t="s">
        <v>743</v>
      </c>
    </row>
    <row r="745" spans="1:3" ht="17.25" customHeight="1">
      <c r="A745" s="1">
        <v>744</v>
      </c>
      <c r="B745" s="7" t="s">
        <v>1831</v>
      </c>
      <c r="C745" s="4" t="s">
        <v>744</v>
      </c>
    </row>
    <row r="746" spans="1:3" ht="17.25" customHeight="1">
      <c r="A746" s="1">
        <v>745</v>
      </c>
      <c r="B746" s="7" t="s">
        <v>1832</v>
      </c>
      <c r="C746" s="4" t="s">
        <v>745</v>
      </c>
    </row>
    <row r="747" spans="1:3" ht="17.25" customHeight="1">
      <c r="A747" s="1">
        <v>746</v>
      </c>
      <c r="B747" s="7" t="s">
        <v>1833</v>
      </c>
      <c r="C747" s="4" t="s">
        <v>746</v>
      </c>
    </row>
    <row r="748" spans="1:3" ht="17.25" customHeight="1">
      <c r="A748" s="1">
        <v>747</v>
      </c>
      <c r="B748" s="7" t="s">
        <v>1834</v>
      </c>
      <c r="C748" s="4" t="s">
        <v>747</v>
      </c>
    </row>
    <row r="749" spans="1:3" ht="17.25" customHeight="1">
      <c r="A749" s="1">
        <v>748</v>
      </c>
      <c r="B749" s="7" t="s">
        <v>1835</v>
      </c>
      <c r="C749" s="4" t="s">
        <v>748</v>
      </c>
    </row>
    <row r="750" spans="1:3" ht="17.25" customHeight="1">
      <c r="A750" s="1">
        <v>749</v>
      </c>
      <c r="B750" s="7" t="s">
        <v>1836</v>
      </c>
      <c r="C750" s="4" t="s">
        <v>749</v>
      </c>
    </row>
    <row r="751" spans="1:3" ht="17.25" customHeight="1">
      <c r="A751" s="1">
        <v>750</v>
      </c>
      <c r="B751" s="7" t="s">
        <v>1837</v>
      </c>
      <c r="C751" s="4" t="s">
        <v>750</v>
      </c>
    </row>
    <row r="752" spans="1:3" ht="17.25" customHeight="1">
      <c r="A752" s="1">
        <v>751</v>
      </c>
      <c r="B752" s="7" t="s">
        <v>1838</v>
      </c>
      <c r="C752" s="4" t="s">
        <v>751</v>
      </c>
    </row>
    <row r="753" spans="1:3" ht="17.25" customHeight="1">
      <c r="A753" s="1">
        <v>752</v>
      </c>
      <c r="B753" s="7" t="s">
        <v>1839</v>
      </c>
      <c r="C753" s="4" t="s">
        <v>752</v>
      </c>
    </row>
    <row r="754" spans="1:3" ht="17.25" customHeight="1">
      <c r="A754" s="1">
        <v>753</v>
      </c>
      <c r="B754" s="7" t="s">
        <v>1840</v>
      </c>
      <c r="C754" s="4" t="s">
        <v>753</v>
      </c>
    </row>
    <row r="755" spans="1:3" ht="17.25" customHeight="1">
      <c r="A755" s="1">
        <v>754</v>
      </c>
      <c r="B755" s="7" t="s">
        <v>1841</v>
      </c>
      <c r="C755" s="4" t="s">
        <v>754</v>
      </c>
    </row>
    <row r="756" spans="1:3" ht="17.25" customHeight="1">
      <c r="A756" s="1">
        <v>755</v>
      </c>
      <c r="B756" s="7" t="s">
        <v>1842</v>
      </c>
      <c r="C756" s="4" t="s">
        <v>755</v>
      </c>
    </row>
    <row r="757" spans="1:3" ht="17.25" customHeight="1">
      <c r="A757" s="1">
        <v>756</v>
      </c>
      <c r="B757" s="7" t="s">
        <v>1843</v>
      </c>
      <c r="C757" s="4" t="s">
        <v>756</v>
      </c>
    </row>
    <row r="758" spans="1:3" ht="17.25" customHeight="1">
      <c r="A758" s="1">
        <v>757</v>
      </c>
      <c r="B758" s="7" t="s">
        <v>1844</v>
      </c>
      <c r="C758" s="4" t="s">
        <v>757</v>
      </c>
    </row>
    <row r="759" spans="1:3" ht="17.25" customHeight="1">
      <c r="A759" s="1">
        <v>758</v>
      </c>
      <c r="B759" s="7" t="s">
        <v>1845</v>
      </c>
      <c r="C759" s="4" t="s">
        <v>758</v>
      </c>
    </row>
    <row r="760" spans="1:3" ht="17.25" customHeight="1">
      <c r="A760" s="1">
        <v>759</v>
      </c>
      <c r="B760" s="7" t="s">
        <v>1846</v>
      </c>
      <c r="C760" s="4" t="s">
        <v>759</v>
      </c>
    </row>
    <row r="761" spans="1:3" ht="17.25" customHeight="1">
      <c r="A761" s="1">
        <v>760</v>
      </c>
      <c r="B761" s="7" t="s">
        <v>1847</v>
      </c>
      <c r="C761" s="4" t="s">
        <v>760</v>
      </c>
    </row>
    <row r="762" spans="1:3" ht="17.25" customHeight="1">
      <c r="A762" s="1">
        <v>761</v>
      </c>
      <c r="B762" s="7" t="s">
        <v>1848</v>
      </c>
      <c r="C762" s="4" t="s">
        <v>761</v>
      </c>
    </row>
    <row r="763" spans="1:3" ht="17.25" customHeight="1">
      <c r="A763" s="1">
        <v>762</v>
      </c>
      <c r="B763" s="7" t="s">
        <v>1849</v>
      </c>
      <c r="C763" s="4" t="s">
        <v>762</v>
      </c>
    </row>
    <row r="764" spans="1:3" ht="17.25" customHeight="1">
      <c r="A764" s="1">
        <v>763</v>
      </c>
      <c r="B764" s="7" t="s">
        <v>1850</v>
      </c>
      <c r="C764" s="4" t="s">
        <v>763</v>
      </c>
    </row>
    <row r="765" spans="1:3" ht="17.25" customHeight="1">
      <c r="A765" s="1">
        <v>764</v>
      </c>
      <c r="B765" s="7" t="s">
        <v>1851</v>
      </c>
      <c r="C765" s="4" t="s">
        <v>764</v>
      </c>
    </row>
    <row r="766" spans="1:3" ht="17.25" customHeight="1">
      <c r="A766" s="1">
        <v>765</v>
      </c>
      <c r="B766" s="7" t="s">
        <v>1852</v>
      </c>
      <c r="C766" s="4" t="s">
        <v>765</v>
      </c>
    </row>
    <row r="767" spans="1:3" ht="17.25" customHeight="1">
      <c r="A767" s="1">
        <v>766</v>
      </c>
      <c r="B767" s="7" t="s">
        <v>1853</v>
      </c>
      <c r="C767" s="4" t="s">
        <v>766</v>
      </c>
    </row>
    <row r="768" spans="1:3" ht="17.25" customHeight="1">
      <c r="A768" s="1">
        <v>767</v>
      </c>
      <c r="B768" s="7" t="s">
        <v>1854</v>
      </c>
      <c r="C768" s="4" t="s">
        <v>767</v>
      </c>
    </row>
    <row r="769" spans="1:3" ht="17.25" customHeight="1">
      <c r="A769" s="1">
        <v>768</v>
      </c>
      <c r="B769" s="7" t="s">
        <v>1855</v>
      </c>
      <c r="C769" s="4" t="s">
        <v>768</v>
      </c>
    </row>
    <row r="770" spans="1:3" ht="17.25" customHeight="1">
      <c r="A770" s="1">
        <v>769</v>
      </c>
      <c r="B770" s="7" t="s">
        <v>1856</v>
      </c>
      <c r="C770" s="4" t="s">
        <v>769</v>
      </c>
    </row>
    <row r="771" spans="1:3" ht="17.25" customHeight="1">
      <c r="A771" s="1">
        <v>770</v>
      </c>
      <c r="B771" s="7" t="s">
        <v>1857</v>
      </c>
      <c r="C771" s="4" t="s">
        <v>770</v>
      </c>
    </row>
    <row r="772" spans="1:3" ht="17.25" customHeight="1">
      <c r="A772" s="1">
        <v>771</v>
      </c>
      <c r="B772" s="7" t="s">
        <v>1858</v>
      </c>
      <c r="C772" s="4" t="s">
        <v>771</v>
      </c>
    </row>
    <row r="773" spans="1:3" ht="17.25" customHeight="1">
      <c r="A773" s="1">
        <v>772</v>
      </c>
      <c r="B773" s="7" t="s">
        <v>1859</v>
      </c>
      <c r="C773" s="4" t="s">
        <v>772</v>
      </c>
    </row>
    <row r="774" spans="1:3" ht="17.25" customHeight="1">
      <c r="A774" s="1">
        <v>773</v>
      </c>
      <c r="B774" s="7" t="s">
        <v>1860</v>
      </c>
      <c r="C774" s="4" t="s">
        <v>773</v>
      </c>
    </row>
    <row r="775" spans="1:3" ht="17.25" customHeight="1">
      <c r="A775" s="1">
        <v>774</v>
      </c>
      <c r="B775" s="7" t="s">
        <v>1861</v>
      </c>
      <c r="C775" s="4" t="s">
        <v>774</v>
      </c>
    </row>
    <row r="776" spans="1:3" ht="17.25" customHeight="1">
      <c r="A776" s="1">
        <v>775</v>
      </c>
      <c r="B776" s="7" t="s">
        <v>1862</v>
      </c>
      <c r="C776" s="4" t="s">
        <v>775</v>
      </c>
    </row>
    <row r="777" spans="1:3" ht="17.25" customHeight="1">
      <c r="A777" s="1">
        <v>776</v>
      </c>
      <c r="B777" s="7" t="s">
        <v>1863</v>
      </c>
      <c r="C777" s="4" t="s">
        <v>776</v>
      </c>
    </row>
    <row r="778" spans="1:3" ht="17.25" customHeight="1">
      <c r="A778" s="1">
        <v>777</v>
      </c>
      <c r="B778" s="7" t="s">
        <v>1864</v>
      </c>
      <c r="C778" s="4" t="s">
        <v>777</v>
      </c>
    </row>
    <row r="779" spans="1:3" ht="17.25" customHeight="1">
      <c r="A779" s="1">
        <v>778</v>
      </c>
      <c r="B779" s="7" t="s">
        <v>1865</v>
      </c>
      <c r="C779" s="4" t="s">
        <v>778</v>
      </c>
    </row>
    <row r="780" spans="1:3" ht="17.25" customHeight="1">
      <c r="A780" s="1">
        <v>779</v>
      </c>
      <c r="B780" s="7" t="s">
        <v>1866</v>
      </c>
      <c r="C780" s="4" t="s">
        <v>779</v>
      </c>
    </row>
    <row r="781" spans="1:3" ht="17.25" customHeight="1">
      <c r="A781" s="1">
        <v>780</v>
      </c>
      <c r="B781" s="7" t="s">
        <v>1867</v>
      </c>
      <c r="C781" s="4" t="s">
        <v>780</v>
      </c>
    </row>
    <row r="782" spans="1:3" ht="17.25" customHeight="1">
      <c r="A782" s="1">
        <v>781</v>
      </c>
      <c r="B782" s="7" t="s">
        <v>1868</v>
      </c>
      <c r="C782" s="4" t="s">
        <v>781</v>
      </c>
    </row>
    <row r="783" spans="1:3" ht="17.25" customHeight="1">
      <c r="A783" s="1">
        <v>782</v>
      </c>
      <c r="B783" s="7" t="s">
        <v>1869</v>
      </c>
      <c r="C783" s="4" t="s">
        <v>782</v>
      </c>
    </row>
    <row r="784" spans="1:3" ht="17.25" customHeight="1">
      <c r="A784" s="1">
        <v>783</v>
      </c>
      <c r="B784" s="7" t="s">
        <v>1870</v>
      </c>
      <c r="C784" s="4" t="s">
        <v>783</v>
      </c>
    </row>
    <row r="785" spans="1:3" ht="17.25" customHeight="1">
      <c r="A785" s="1">
        <v>784</v>
      </c>
      <c r="B785" s="7" t="s">
        <v>1871</v>
      </c>
      <c r="C785" s="4" t="s">
        <v>784</v>
      </c>
    </row>
    <row r="786" spans="1:3" ht="17.25" customHeight="1">
      <c r="A786" s="1">
        <v>785</v>
      </c>
      <c r="B786" s="7" t="s">
        <v>1872</v>
      </c>
      <c r="C786" s="4" t="s">
        <v>785</v>
      </c>
    </row>
    <row r="787" spans="1:3" ht="17.25" customHeight="1">
      <c r="A787" s="1">
        <v>786</v>
      </c>
      <c r="B787" s="7" t="s">
        <v>1873</v>
      </c>
      <c r="C787" s="4" t="s">
        <v>786</v>
      </c>
    </row>
    <row r="788" spans="1:3" ht="17.25" customHeight="1">
      <c r="A788" s="1">
        <v>787</v>
      </c>
      <c r="B788" s="7" t="s">
        <v>1874</v>
      </c>
      <c r="C788" s="4" t="s">
        <v>787</v>
      </c>
    </row>
    <row r="789" spans="1:3" ht="17.25" customHeight="1">
      <c r="A789" s="1">
        <v>788</v>
      </c>
      <c r="B789" s="7" t="s">
        <v>1875</v>
      </c>
      <c r="C789" s="4" t="s">
        <v>788</v>
      </c>
    </row>
    <row r="790" spans="1:3" ht="17.25" customHeight="1">
      <c r="A790" s="1">
        <v>789</v>
      </c>
      <c r="B790" s="7" t="s">
        <v>1876</v>
      </c>
      <c r="C790" s="4" t="s">
        <v>789</v>
      </c>
    </row>
    <row r="791" spans="1:3" ht="17.25" customHeight="1">
      <c r="A791" s="1">
        <v>790</v>
      </c>
      <c r="B791" s="7" t="s">
        <v>1877</v>
      </c>
      <c r="C791" s="4" t="s">
        <v>790</v>
      </c>
    </row>
    <row r="792" spans="1:3" ht="17.25" customHeight="1">
      <c r="A792" s="1">
        <v>791</v>
      </c>
      <c r="B792" s="7" t="s">
        <v>1878</v>
      </c>
      <c r="C792" s="4" t="s">
        <v>791</v>
      </c>
    </row>
    <row r="793" spans="1:3" ht="17.25" customHeight="1">
      <c r="A793" s="1">
        <v>792</v>
      </c>
      <c r="B793" s="7" t="s">
        <v>1879</v>
      </c>
      <c r="C793" s="4" t="s">
        <v>792</v>
      </c>
    </row>
    <row r="794" spans="1:3" ht="17.25" customHeight="1">
      <c r="A794" s="1">
        <v>793</v>
      </c>
      <c r="B794" s="7" t="s">
        <v>1880</v>
      </c>
      <c r="C794" s="4" t="s">
        <v>793</v>
      </c>
    </row>
    <row r="795" spans="1:3" ht="17.25" customHeight="1">
      <c r="A795" s="1">
        <v>794</v>
      </c>
      <c r="B795" s="7" t="s">
        <v>1881</v>
      </c>
      <c r="C795" s="4" t="s">
        <v>794</v>
      </c>
    </row>
    <row r="796" spans="1:3" ht="17.25" customHeight="1">
      <c r="A796" s="1">
        <v>795</v>
      </c>
      <c r="B796" s="7" t="s">
        <v>1882</v>
      </c>
      <c r="C796" s="4" t="s">
        <v>795</v>
      </c>
    </row>
    <row r="797" spans="1:3" ht="17.25" customHeight="1">
      <c r="A797" s="1">
        <v>796</v>
      </c>
      <c r="B797" s="7" t="s">
        <v>1883</v>
      </c>
      <c r="C797" s="4" t="s">
        <v>796</v>
      </c>
    </row>
    <row r="798" spans="1:3" ht="17.25" customHeight="1">
      <c r="A798" s="1">
        <v>797</v>
      </c>
      <c r="B798" s="7" t="s">
        <v>1884</v>
      </c>
      <c r="C798" s="4" t="s">
        <v>797</v>
      </c>
    </row>
    <row r="799" spans="1:3" ht="17.25" customHeight="1">
      <c r="A799" s="1">
        <v>798</v>
      </c>
      <c r="B799" s="7" t="s">
        <v>1885</v>
      </c>
      <c r="C799" s="4" t="s">
        <v>798</v>
      </c>
    </row>
    <row r="800" spans="1:3" ht="17.25" customHeight="1">
      <c r="A800" s="1">
        <v>799</v>
      </c>
      <c r="B800" s="7" t="s">
        <v>1886</v>
      </c>
      <c r="C800" s="4" t="s">
        <v>799</v>
      </c>
    </row>
    <row r="801" spans="1:3" ht="17.25" customHeight="1">
      <c r="A801" s="1">
        <v>800</v>
      </c>
      <c r="B801" s="7" t="s">
        <v>1887</v>
      </c>
      <c r="C801" s="4" t="s">
        <v>800</v>
      </c>
    </row>
    <row r="802" spans="1:3" ht="17.25" customHeight="1">
      <c r="A802" s="1">
        <v>801</v>
      </c>
      <c r="B802" s="7" t="s">
        <v>1888</v>
      </c>
      <c r="C802" s="4" t="s">
        <v>801</v>
      </c>
    </row>
    <row r="803" spans="1:3" ht="17.25" customHeight="1">
      <c r="A803" s="1">
        <v>802</v>
      </c>
      <c r="B803" s="7" t="s">
        <v>1889</v>
      </c>
      <c r="C803" s="4" t="s">
        <v>802</v>
      </c>
    </row>
    <row r="804" spans="1:3" ht="17.25" customHeight="1">
      <c r="A804" s="1">
        <v>803</v>
      </c>
      <c r="B804" s="7" t="s">
        <v>1890</v>
      </c>
      <c r="C804" s="4" t="s">
        <v>803</v>
      </c>
    </row>
    <row r="805" spans="1:3" ht="17.25" customHeight="1">
      <c r="A805" s="1">
        <v>804</v>
      </c>
      <c r="B805" s="7" t="s">
        <v>1891</v>
      </c>
      <c r="C805" s="4" t="s">
        <v>804</v>
      </c>
    </row>
    <row r="806" spans="1:3" ht="17.25" customHeight="1">
      <c r="A806" s="1">
        <v>805</v>
      </c>
      <c r="B806" s="7" t="s">
        <v>1892</v>
      </c>
      <c r="C806" s="4" t="s">
        <v>805</v>
      </c>
    </row>
    <row r="807" spans="1:3" ht="17.25" customHeight="1">
      <c r="A807" s="1">
        <v>806</v>
      </c>
      <c r="B807" s="7" t="s">
        <v>1893</v>
      </c>
      <c r="C807" s="4" t="s">
        <v>806</v>
      </c>
    </row>
    <row r="808" spans="1:3" ht="17.25" customHeight="1">
      <c r="A808" s="1">
        <v>807</v>
      </c>
      <c r="B808" s="7" t="s">
        <v>1894</v>
      </c>
      <c r="C808" s="4" t="s">
        <v>807</v>
      </c>
    </row>
    <row r="809" spans="1:3" ht="17.25" customHeight="1">
      <c r="A809" s="1">
        <v>808</v>
      </c>
      <c r="B809" s="7" t="s">
        <v>1895</v>
      </c>
      <c r="C809" s="4" t="s">
        <v>808</v>
      </c>
    </row>
    <row r="810" spans="1:3" ht="17.25" customHeight="1">
      <c r="A810" s="1">
        <v>809</v>
      </c>
      <c r="B810" s="7" t="s">
        <v>1896</v>
      </c>
      <c r="C810" s="4" t="s">
        <v>809</v>
      </c>
    </row>
    <row r="811" spans="1:3" ht="17.25" customHeight="1">
      <c r="A811" s="1">
        <v>810</v>
      </c>
      <c r="B811" s="7" t="s">
        <v>1897</v>
      </c>
      <c r="C811" s="4" t="s">
        <v>810</v>
      </c>
    </row>
    <row r="812" spans="1:3" ht="17.25" customHeight="1">
      <c r="A812" s="1">
        <v>811</v>
      </c>
      <c r="B812" s="7" t="s">
        <v>1898</v>
      </c>
      <c r="C812" s="4" t="s">
        <v>811</v>
      </c>
    </row>
    <row r="813" spans="1:3" ht="17.25" customHeight="1">
      <c r="A813" s="1">
        <v>812</v>
      </c>
      <c r="B813" s="7" t="s">
        <v>1899</v>
      </c>
      <c r="C813" s="4" t="s">
        <v>812</v>
      </c>
    </row>
    <row r="814" spans="1:3" ht="17.25" customHeight="1">
      <c r="A814" s="1">
        <v>813</v>
      </c>
      <c r="B814" s="7" t="s">
        <v>1900</v>
      </c>
      <c r="C814" s="4" t="s">
        <v>813</v>
      </c>
    </row>
    <row r="815" spans="1:3" ht="17.25" customHeight="1">
      <c r="A815" s="1">
        <v>814</v>
      </c>
      <c r="B815" s="7" t="s">
        <v>1901</v>
      </c>
      <c r="C815" s="4" t="s">
        <v>814</v>
      </c>
    </row>
    <row r="816" spans="1:3" ht="17.25" customHeight="1">
      <c r="A816" s="1">
        <v>815</v>
      </c>
      <c r="B816" s="7" t="s">
        <v>1902</v>
      </c>
      <c r="C816" s="4" t="s">
        <v>815</v>
      </c>
    </row>
    <row r="817" spans="1:3" ht="17.25" customHeight="1">
      <c r="A817" s="1">
        <v>816</v>
      </c>
      <c r="B817" s="7" t="s">
        <v>1903</v>
      </c>
      <c r="C817" s="4" t="s">
        <v>816</v>
      </c>
    </row>
    <row r="818" spans="1:3" ht="17.25" customHeight="1">
      <c r="A818" s="1">
        <v>817</v>
      </c>
      <c r="B818" s="7" t="s">
        <v>1904</v>
      </c>
      <c r="C818" s="4" t="s">
        <v>817</v>
      </c>
    </row>
    <row r="819" spans="1:3" ht="17.25" customHeight="1">
      <c r="A819" s="1">
        <v>818</v>
      </c>
      <c r="B819" s="7" t="s">
        <v>1905</v>
      </c>
      <c r="C819" s="4" t="s">
        <v>818</v>
      </c>
    </row>
    <row r="820" spans="1:3" ht="17.25" customHeight="1">
      <c r="A820" s="1">
        <v>819</v>
      </c>
      <c r="B820" s="7" t="s">
        <v>1906</v>
      </c>
      <c r="C820" s="4" t="s">
        <v>819</v>
      </c>
    </row>
    <row r="821" spans="1:3" ht="17.25" customHeight="1">
      <c r="A821" s="1">
        <v>820</v>
      </c>
      <c r="B821" s="7" t="s">
        <v>1907</v>
      </c>
      <c r="C821" s="4" t="s">
        <v>820</v>
      </c>
    </row>
    <row r="822" spans="1:3" ht="17.25" customHeight="1">
      <c r="A822" s="1">
        <v>821</v>
      </c>
      <c r="B822" s="7" t="s">
        <v>1908</v>
      </c>
      <c r="C822" s="4" t="s">
        <v>821</v>
      </c>
    </row>
    <row r="823" spans="1:3" ht="17.25" customHeight="1">
      <c r="A823" s="1">
        <v>822</v>
      </c>
      <c r="B823" s="7" t="s">
        <v>1909</v>
      </c>
      <c r="C823" s="4" t="s">
        <v>822</v>
      </c>
    </row>
    <row r="824" spans="1:3" ht="17.25" customHeight="1">
      <c r="A824" s="1">
        <v>823</v>
      </c>
      <c r="B824" s="7" t="s">
        <v>1910</v>
      </c>
      <c r="C824" s="4" t="s">
        <v>823</v>
      </c>
    </row>
    <row r="825" spans="1:3" ht="17.25" customHeight="1">
      <c r="A825" s="1">
        <v>824</v>
      </c>
      <c r="B825" s="7" t="s">
        <v>1911</v>
      </c>
      <c r="C825" s="4" t="s">
        <v>824</v>
      </c>
    </row>
    <row r="826" spans="1:3" ht="17.25" customHeight="1">
      <c r="A826" s="1">
        <v>825</v>
      </c>
      <c r="B826" s="7" t="s">
        <v>1912</v>
      </c>
      <c r="C826" s="4" t="s">
        <v>825</v>
      </c>
    </row>
    <row r="827" spans="1:3" ht="17.25" customHeight="1">
      <c r="A827" s="1">
        <v>826</v>
      </c>
      <c r="B827" s="7" t="s">
        <v>1913</v>
      </c>
      <c r="C827" s="4" t="s">
        <v>826</v>
      </c>
    </row>
    <row r="828" spans="1:3" ht="17.25" customHeight="1">
      <c r="A828" s="1">
        <v>827</v>
      </c>
      <c r="B828" s="7" t="s">
        <v>1914</v>
      </c>
      <c r="C828" s="4" t="s">
        <v>827</v>
      </c>
    </row>
    <row r="829" spans="1:3" ht="17.25" customHeight="1">
      <c r="A829" s="1">
        <v>828</v>
      </c>
      <c r="B829" s="7" t="s">
        <v>1915</v>
      </c>
      <c r="C829" s="4" t="s">
        <v>828</v>
      </c>
    </row>
    <row r="830" spans="1:3" ht="17.25" customHeight="1">
      <c r="A830" s="1">
        <v>829</v>
      </c>
      <c r="B830" s="7" t="s">
        <v>1916</v>
      </c>
      <c r="C830" s="4" t="s">
        <v>829</v>
      </c>
    </row>
    <row r="831" spans="1:3" ht="17.25" customHeight="1">
      <c r="A831" s="1">
        <v>830</v>
      </c>
      <c r="B831" s="7" t="s">
        <v>1917</v>
      </c>
      <c r="C831" s="4" t="s">
        <v>830</v>
      </c>
    </row>
    <row r="832" spans="1:3" ht="17.25" customHeight="1">
      <c r="A832" s="1">
        <v>831</v>
      </c>
      <c r="B832" s="7" t="s">
        <v>1918</v>
      </c>
      <c r="C832" s="4" t="s">
        <v>831</v>
      </c>
    </row>
    <row r="833" spans="1:3" ht="17.25" customHeight="1">
      <c r="A833" s="1">
        <v>832</v>
      </c>
      <c r="B833" s="7" t="s">
        <v>1919</v>
      </c>
      <c r="C833" s="4" t="s">
        <v>832</v>
      </c>
    </row>
    <row r="834" spans="1:3" ht="17.25" customHeight="1">
      <c r="A834" s="1">
        <v>833</v>
      </c>
      <c r="B834" s="7" t="s">
        <v>1920</v>
      </c>
      <c r="C834" s="4" t="s">
        <v>833</v>
      </c>
    </row>
    <row r="835" spans="1:3" ht="17.25" customHeight="1">
      <c r="A835" s="1">
        <v>834</v>
      </c>
      <c r="B835" s="7" t="s">
        <v>1921</v>
      </c>
      <c r="C835" s="4" t="s">
        <v>834</v>
      </c>
    </row>
    <row r="836" spans="1:3" ht="17.25" customHeight="1">
      <c r="A836" s="1">
        <v>835</v>
      </c>
      <c r="B836" s="7" t="s">
        <v>1922</v>
      </c>
      <c r="C836" s="4" t="s">
        <v>835</v>
      </c>
    </row>
    <row r="837" spans="1:3" ht="17.25" customHeight="1">
      <c r="A837" s="1">
        <v>836</v>
      </c>
      <c r="B837" s="7" t="s">
        <v>1923</v>
      </c>
      <c r="C837" s="4" t="s">
        <v>836</v>
      </c>
    </row>
    <row r="838" spans="1:3" ht="17.25" customHeight="1">
      <c r="A838" s="1">
        <v>837</v>
      </c>
      <c r="B838" s="7" t="s">
        <v>1924</v>
      </c>
      <c r="C838" s="4" t="s">
        <v>837</v>
      </c>
    </row>
    <row r="839" spans="1:3" ht="17.25" customHeight="1">
      <c r="A839" s="1">
        <v>838</v>
      </c>
      <c r="B839" s="7" t="s">
        <v>1925</v>
      </c>
      <c r="C839" s="4" t="s">
        <v>838</v>
      </c>
    </row>
    <row r="840" spans="1:3" ht="17.25" customHeight="1">
      <c r="A840" s="1">
        <v>839</v>
      </c>
      <c r="B840" s="8" t="s">
        <v>1926</v>
      </c>
      <c r="C840" s="5" t="s">
        <v>839</v>
      </c>
    </row>
    <row r="841" spans="1:3" ht="17.25" customHeight="1">
      <c r="A841" s="1">
        <v>840</v>
      </c>
      <c r="B841" s="7" t="s">
        <v>1927</v>
      </c>
      <c r="C841" s="4" t="s">
        <v>840</v>
      </c>
    </row>
    <row r="842" spans="1:3" ht="17.25" customHeight="1">
      <c r="A842" s="1">
        <v>841</v>
      </c>
      <c r="B842" s="7" t="s">
        <v>1928</v>
      </c>
      <c r="C842" s="4" t="s">
        <v>841</v>
      </c>
    </row>
    <row r="843" spans="1:3" ht="17.25" customHeight="1">
      <c r="A843" s="1">
        <v>842</v>
      </c>
      <c r="B843" s="7" t="s">
        <v>1929</v>
      </c>
      <c r="C843" s="4" t="s">
        <v>842</v>
      </c>
    </row>
    <row r="844" spans="1:3" ht="17.25" customHeight="1">
      <c r="A844" s="1">
        <v>843</v>
      </c>
      <c r="B844" s="7" t="s">
        <v>1930</v>
      </c>
      <c r="C844" s="4" t="s">
        <v>843</v>
      </c>
    </row>
    <row r="845" spans="1:3" ht="17.25" customHeight="1">
      <c r="A845" s="1">
        <v>844</v>
      </c>
      <c r="B845" s="7" t="s">
        <v>1931</v>
      </c>
      <c r="C845" s="4" t="s">
        <v>844</v>
      </c>
    </row>
    <row r="846" spans="1:3" ht="17.25" customHeight="1">
      <c r="A846" s="1">
        <v>845</v>
      </c>
      <c r="B846" s="7" t="s">
        <v>1932</v>
      </c>
      <c r="C846" s="4" t="s">
        <v>845</v>
      </c>
    </row>
    <row r="847" spans="1:3" ht="17.25" customHeight="1">
      <c r="A847" s="1">
        <v>846</v>
      </c>
      <c r="B847" s="7" t="s">
        <v>1933</v>
      </c>
      <c r="C847" s="4" t="s">
        <v>846</v>
      </c>
    </row>
    <row r="848" spans="1:3" ht="17.25" customHeight="1">
      <c r="A848" s="1">
        <v>847</v>
      </c>
      <c r="B848" s="7" t="s">
        <v>1934</v>
      </c>
      <c r="C848" s="4" t="s">
        <v>847</v>
      </c>
    </row>
    <row r="849" spans="1:3" ht="17.25" customHeight="1">
      <c r="A849" s="1">
        <v>848</v>
      </c>
      <c r="B849" s="7" t="s">
        <v>1935</v>
      </c>
      <c r="C849" s="4" t="s">
        <v>848</v>
      </c>
    </row>
    <row r="850" spans="1:3" ht="17.25" customHeight="1">
      <c r="A850" s="1">
        <v>849</v>
      </c>
      <c r="B850" s="7" t="s">
        <v>1936</v>
      </c>
      <c r="C850" s="4" t="s">
        <v>849</v>
      </c>
    </row>
    <row r="851" spans="1:3" ht="17.25" customHeight="1">
      <c r="A851" s="1">
        <v>850</v>
      </c>
      <c r="B851" s="7" t="s">
        <v>1937</v>
      </c>
      <c r="C851" s="4" t="s">
        <v>850</v>
      </c>
    </row>
    <row r="852" spans="1:3" ht="17.25" customHeight="1">
      <c r="A852" s="1">
        <v>851</v>
      </c>
      <c r="B852" s="7" t="s">
        <v>1938</v>
      </c>
      <c r="C852" s="4" t="s">
        <v>851</v>
      </c>
    </row>
    <row r="853" spans="1:3" ht="17.25" customHeight="1">
      <c r="A853" s="1">
        <v>852</v>
      </c>
      <c r="B853" s="7" t="s">
        <v>1939</v>
      </c>
      <c r="C853" s="4" t="s">
        <v>852</v>
      </c>
    </row>
    <row r="854" spans="1:3" ht="17.25" customHeight="1">
      <c r="A854" s="1">
        <v>853</v>
      </c>
      <c r="B854" s="7" t="s">
        <v>1940</v>
      </c>
      <c r="C854" s="4" t="s">
        <v>853</v>
      </c>
    </row>
    <row r="855" spans="1:3" ht="17.25" customHeight="1">
      <c r="A855" s="1">
        <v>854</v>
      </c>
      <c r="B855" s="7" t="s">
        <v>1941</v>
      </c>
      <c r="C855" s="4" t="s">
        <v>854</v>
      </c>
    </row>
    <row r="856" spans="1:3" ht="17.25" customHeight="1">
      <c r="A856" s="1">
        <v>855</v>
      </c>
      <c r="B856" s="7" t="s">
        <v>1942</v>
      </c>
      <c r="C856" s="4" t="s">
        <v>855</v>
      </c>
    </row>
    <row r="857" spans="1:3" ht="17.25" customHeight="1">
      <c r="A857" s="1">
        <v>856</v>
      </c>
      <c r="B857" s="7" t="s">
        <v>1943</v>
      </c>
      <c r="C857" s="4" t="s">
        <v>856</v>
      </c>
    </row>
    <row r="858" spans="1:3" ht="17.25" customHeight="1">
      <c r="A858" s="1">
        <v>857</v>
      </c>
      <c r="B858" s="7" t="s">
        <v>1944</v>
      </c>
      <c r="C858" s="4" t="s">
        <v>857</v>
      </c>
    </row>
    <row r="859" spans="1:3" ht="17.25" customHeight="1">
      <c r="A859" s="1">
        <v>858</v>
      </c>
      <c r="B859" s="7" t="s">
        <v>1945</v>
      </c>
      <c r="C859" s="4" t="s">
        <v>858</v>
      </c>
    </row>
    <row r="860" spans="1:3" ht="17.25" customHeight="1">
      <c r="A860" s="1">
        <v>859</v>
      </c>
      <c r="B860" s="7" t="s">
        <v>1946</v>
      </c>
      <c r="C860" s="4" t="s">
        <v>859</v>
      </c>
    </row>
    <row r="861" spans="1:3" ht="17.25" customHeight="1">
      <c r="A861" s="1">
        <v>860</v>
      </c>
      <c r="B861" s="7" t="s">
        <v>1947</v>
      </c>
      <c r="C861" s="4" t="s">
        <v>860</v>
      </c>
    </row>
    <row r="862" spans="1:3" ht="17.25" customHeight="1">
      <c r="A862" s="1">
        <v>861</v>
      </c>
      <c r="B862" s="7" t="s">
        <v>1948</v>
      </c>
      <c r="C862" s="4" t="s">
        <v>861</v>
      </c>
    </row>
    <row r="863" spans="1:3" ht="17.25" customHeight="1">
      <c r="A863" s="1">
        <v>862</v>
      </c>
      <c r="B863" s="7" t="s">
        <v>1949</v>
      </c>
      <c r="C863" s="4" t="s">
        <v>862</v>
      </c>
    </row>
    <row r="864" spans="1:3" ht="17.25" customHeight="1">
      <c r="A864" s="1">
        <v>863</v>
      </c>
      <c r="B864" s="7" t="s">
        <v>1950</v>
      </c>
      <c r="C864" s="4" t="s">
        <v>863</v>
      </c>
    </row>
    <row r="865" spans="1:3" ht="17.25" customHeight="1">
      <c r="A865" s="1">
        <v>864</v>
      </c>
      <c r="B865" s="7" t="s">
        <v>1951</v>
      </c>
      <c r="C865" s="4" t="s">
        <v>864</v>
      </c>
    </row>
    <row r="866" spans="1:3" ht="17.25" customHeight="1">
      <c r="A866" s="1">
        <v>865</v>
      </c>
      <c r="B866" s="7" t="s">
        <v>1952</v>
      </c>
      <c r="C866" s="4" t="s">
        <v>865</v>
      </c>
    </row>
    <row r="867" spans="1:3" ht="17.25" customHeight="1">
      <c r="A867" s="1">
        <v>866</v>
      </c>
      <c r="B867" s="7" t="s">
        <v>1953</v>
      </c>
      <c r="C867" s="4" t="s">
        <v>866</v>
      </c>
    </row>
    <row r="868" spans="1:3" ht="17.25" customHeight="1">
      <c r="A868" s="1">
        <v>867</v>
      </c>
      <c r="B868" s="7" t="s">
        <v>1954</v>
      </c>
      <c r="C868" s="4" t="s">
        <v>867</v>
      </c>
    </row>
    <row r="869" spans="1:3" ht="17.25" customHeight="1">
      <c r="A869" s="1">
        <v>868</v>
      </c>
      <c r="B869" s="7" t="s">
        <v>1955</v>
      </c>
      <c r="C869" s="4" t="s">
        <v>868</v>
      </c>
    </row>
    <row r="870" spans="1:3" ht="17.25" customHeight="1">
      <c r="A870" s="1">
        <v>869</v>
      </c>
      <c r="B870" s="7" t="s">
        <v>1956</v>
      </c>
      <c r="C870" s="4" t="s">
        <v>869</v>
      </c>
    </row>
    <row r="871" spans="1:3" ht="17.25" customHeight="1">
      <c r="A871" s="1">
        <v>870</v>
      </c>
      <c r="B871" s="7" t="s">
        <v>1957</v>
      </c>
      <c r="C871" s="4" t="s">
        <v>870</v>
      </c>
    </row>
    <row r="872" spans="1:3" ht="17.25" customHeight="1">
      <c r="A872" s="1">
        <v>871</v>
      </c>
      <c r="B872" s="7" t="s">
        <v>1958</v>
      </c>
      <c r="C872" s="4" t="s">
        <v>871</v>
      </c>
    </row>
    <row r="873" spans="1:3" ht="17.25" customHeight="1">
      <c r="A873" s="1">
        <v>872</v>
      </c>
      <c r="B873" s="7" t="s">
        <v>1959</v>
      </c>
      <c r="C873" s="4" t="s">
        <v>872</v>
      </c>
    </row>
    <row r="874" spans="1:3" ht="17.25" customHeight="1">
      <c r="A874" s="1">
        <v>873</v>
      </c>
      <c r="B874" s="7" t="s">
        <v>1960</v>
      </c>
      <c r="C874" s="4" t="s">
        <v>873</v>
      </c>
    </row>
    <row r="875" spans="1:3" ht="17.25" customHeight="1">
      <c r="A875" s="1">
        <v>874</v>
      </c>
      <c r="B875" s="7" t="s">
        <v>1961</v>
      </c>
      <c r="C875" s="4" t="s">
        <v>874</v>
      </c>
    </row>
    <row r="876" spans="1:3" ht="17.25" customHeight="1">
      <c r="A876" s="1">
        <v>875</v>
      </c>
      <c r="B876" s="7" t="s">
        <v>1962</v>
      </c>
      <c r="C876" s="4" t="s">
        <v>875</v>
      </c>
    </row>
    <row r="877" spans="1:3" ht="17.25" customHeight="1">
      <c r="A877" s="1">
        <v>876</v>
      </c>
      <c r="B877" s="7" t="s">
        <v>1963</v>
      </c>
      <c r="C877" s="4" t="s">
        <v>876</v>
      </c>
    </row>
    <row r="878" spans="1:3" ht="17.25" customHeight="1">
      <c r="A878" s="1">
        <v>877</v>
      </c>
      <c r="B878" s="7" t="s">
        <v>1964</v>
      </c>
      <c r="C878" s="4" t="s">
        <v>877</v>
      </c>
    </row>
    <row r="879" spans="1:3" ht="17.25" customHeight="1">
      <c r="A879" s="1">
        <v>878</v>
      </c>
      <c r="B879" s="7" t="s">
        <v>1965</v>
      </c>
      <c r="C879" s="4" t="s">
        <v>878</v>
      </c>
    </row>
    <row r="880" spans="1:3" ht="17.25" customHeight="1">
      <c r="A880" s="1">
        <v>879</v>
      </c>
      <c r="B880" s="7" t="s">
        <v>1966</v>
      </c>
      <c r="C880" s="4" t="s">
        <v>879</v>
      </c>
    </row>
    <row r="881" spans="1:3" ht="17.25" customHeight="1">
      <c r="A881" s="1">
        <v>880</v>
      </c>
      <c r="B881" s="7" t="s">
        <v>1967</v>
      </c>
      <c r="C881" s="4" t="s">
        <v>880</v>
      </c>
    </row>
    <row r="882" spans="1:3" ht="17.25" customHeight="1">
      <c r="A882" s="1">
        <v>881</v>
      </c>
      <c r="B882" s="7" t="s">
        <v>1968</v>
      </c>
      <c r="C882" s="4" t="s">
        <v>881</v>
      </c>
    </row>
    <row r="883" spans="1:3" ht="17.25" customHeight="1">
      <c r="A883" s="1">
        <v>882</v>
      </c>
      <c r="B883" s="7" t="s">
        <v>1969</v>
      </c>
      <c r="C883" s="4" t="s">
        <v>882</v>
      </c>
    </row>
    <row r="884" spans="1:3" ht="17.25" customHeight="1">
      <c r="A884" s="1">
        <v>883</v>
      </c>
      <c r="B884" s="7" t="s">
        <v>1970</v>
      </c>
      <c r="C884" s="4" t="s">
        <v>883</v>
      </c>
    </row>
    <row r="885" spans="1:3" ht="17.25" customHeight="1">
      <c r="A885" s="1">
        <v>884</v>
      </c>
      <c r="B885" s="7" t="s">
        <v>1971</v>
      </c>
      <c r="C885" s="4" t="s">
        <v>884</v>
      </c>
    </row>
    <row r="886" spans="1:3" ht="17.25" customHeight="1">
      <c r="A886" s="1">
        <v>885</v>
      </c>
      <c r="B886" s="7" t="s">
        <v>1972</v>
      </c>
      <c r="C886" s="4" t="s">
        <v>885</v>
      </c>
    </row>
    <row r="887" spans="1:3" ht="17.25" customHeight="1">
      <c r="A887" s="1">
        <v>886</v>
      </c>
      <c r="B887" s="7" t="s">
        <v>1973</v>
      </c>
      <c r="C887" s="4" t="s">
        <v>886</v>
      </c>
    </row>
    <row r="888" spans="1:3" ht="17.25" customHeight="1">
      <c r="A888" s="1">
        <v>887</v>
      </c>
      <c r="B888" s="7" t="s">
        <v>1974</v>
      </c>
      <c r="C888" s="4" t="s">
        <v>887</v>
      </c>
    </row>
    <row r="889" spans="1:3" ht="17.25" customHeight="1">
      <c r="A889" s="1">
        <v>888</v>
      </c>
      <c r="B889" s="7" t="s">
        <v>1975</v>
      </c>
      <c r="C889" s="4" t="s">
        <v>888</v>
      </c>
    </row>
    <row r="890" spans="1:3" ht="17.25" customHeight="1">
      <c r="A890" s="1">
        <v>889</v>
      </c>
      <c r="B890" s="7" t="s">
        <v>1976</v>
      </c>
      <c r="C890" s="4" t="s">
        <v>889</v>
      </c>
    </row>
    <row r="891" spans="1:3" ht="17.25" customHeight="1">
      <c r="A891" s="1">
        <v>890</v>
      </c>
      <c r="B891" s="7" t="s">
        <v>1977</v>
      </c>
      <c r="C891" s="4" t="s">
        <v>890</v>
      </c>
    </row>
    <row r="892" spans="1:3" ht="17.25" customHeight="1">
      <c r="A892" s="1">
        <v>891</v>
      </c>
      <c r="B892" s="7" t="s">
        <v>1978</v>
      </c>
      <c r="C892" s="4" t="s">
        <v>891</v>
      </c>
    </row>
    <row r="893" spans="1:3" ht="17.25" customHeight="1">
      <c r="A893" s="1">
        <v>892</v>
      </c>
      <c r="B893" s="7" t="s">
        <v>1979</v>
      </c>
      <c r="C893" s="4" t="s">
        <v>892</v>
      </c>
    </row>
    <row r="894" spans="1:3" ht="17.25" customHeight="1">
      <c r="A894" s="1">
        <v>893</v>
      </c>
      <c r="B894" s="7" t="s">
        <v>1980</v>
      </c>
      <c r="C894" s="4" t="s">
        <v>893</v>
      </c>
    </row>
    <row r="895" spans="1:3" ht="17.25" customHeight="1">
      <c r="A895" s="1">
        <v>894</v>
      </c>
      <c r="B895" s="7" t="s">
        <v>1981</v>
      </c>
      <c r="C895" s="4" t="s">
        <v>894</v>
      </c>
    </row>
    <row r="896" spans="1:3" ht="17.25" customHeight="1">
      <c r="A896" s="1">
        <v>895</v>
      </c>
      <c r="B896" s="7" t="s">
        <v>1982</v>
      </c>
      <c r="C896" s="4" t="s">
        <v>895</v>
      </c>
    </row>
    <row r="897" spans="1:3" ht="17.25" customHeight="1">
      <c r="A897" s="1">
        <v>896</v>
      </c>
      <c r="B897" s="7" t="s">
        <v>1983</v>
      </c>
      <c r="C897" s="4" t="s">
        <v>896</v>
      </c>
    </row>
    <row r="898" spans="1:3" ht="17.25" customHeight="1">
      <c r="A898" s="1">
        <v>897</v>
      </c>
      <c r="B898" s="7" t="s">
        <v>1984</v>
      </c>
      <c r="C898" s="4" t="s">
        <v>897</v>
      </c>
    </row>
    <row r="899" spans="1:3" ht="17.25" customHeight="1">
      <c r="A899" s="1">
        <v>898</v>
      </c>
      <c r="B899" s="7" t="s">
        <v>1985</v>
      </c>
      <c r="C899" s="4" t="s">
        <v>898</v>
      </c>
    </row>
    <row r="900" spans="1:3" ht="17.25" customHeight="1">
      <c r="A900" s="1">
        <v>899</v>
      </c>
      <c r="B900" s="7" t="s">
        <v>1986</v>
      </c>
      <c r="C900" s="4" t="s">
        <v>899</v>
      </c>
    </row>
    <row r="901" spans="1:3" ht="17.25" customHeight="1">
      <c r="A901" s="1">
        <v>900</v>
      </c>
      <c r="B901" s="7" t="s">
        <v>1987</v>
      </c>
      <c r="C901" s="4" t="s">
        <v>900</v>
      </c>
    </row>
    <row r="902" spans="1:3" ht="17.25" customHeight="1">
      <c r="A902" s="1">
        <v>901</v>
      </c>
      <c r="B902" s="7" t="s">
        <v>1988</v>
      </c>
      <c r="C902" s="4" t="s">
        <v>901</v>
      </c>
    </row>
    <row r="903" spans="1:3" ht="17.25" customHeight="1">
      <c r="A903" s="1">
        <v>902</v>
      </c>
      <c r="B903" s="7" t="s">
        <v>1989</v>
      </c>
      <c r="C903" s="4" t="s">
        <v>902</v>
      </c>
    </row>
    <row r="904" spans="1:3" ht="17.25" customHeight="1">
      <c r="A904" s="1">
        <v>903</v>
      </c>
      <c r="B904" s="7" t="s">
        <v>1990</v>
      </c>
      <c r="C904" s="4" t="s">
        <v>903</v>
      </c>
    </row>
    <row r="905" spans="1:3" ht="17.25" customHeight="1">
      <c r="A905" s="1">
        <v>904</v>
      </c>
      <c r="B905" s="7" t="s">
        <v>1991</v>
      </c>
      <c r="C905" s="4" t="s">
        <v>904</v>
      </c>
    </row>
    <row r="906" spans="1:3" ht="17.25" customHeight="1">
      <c r="A906" s="1">
        <v>905</v>
      </c>
      <c r="B906" s="7" t="s">
        <v>1992</v>
      </c>
      <c r="C906" s="4" t="s">
        <v>905</v>
      </c>
    </row>
    <row r="907" spans="1:3" ht="17.25" customHeight="1">
      <c r="A907" s="1">
        <v>906</v>
      </c>
      <c r="B907" s="7" t="s">
        <v>1993</v>
      </c>
      <c r="C907" s="4" t="s">
        <v>906</v>
      </c>
    </row>
    <row r="908" spans="1:3" ht="17.25" customHeight="1">
      <c r="A908" s="1">
        <v>907</v>
      </c>
      <c r="B908" s="7" t="s">
        <v>1994</v>
      </c>
      <c r="C908" s="4" t="s">
        <v>907</v>
      </c>
    </row>
    <row r="909" spans="1:3" ht="17.25" customHeight="1">
      <c r="A909" s="1">
        <v>908</v>
      </c>
      <c r="B909" s="7" t="s">
        <v>1995</v>
      </c>
      <c r="C909" s="4" t="s">
        <v>908</v>
      </c>
    </row>
    <row r="910" spans="1:3" ht="17.25" customHeight="1">
      <c r="A910" s="1">
        <v>909</v>
      </c>
      <c r="B910" s="7" t="s">
        <v>1996</v>
      </c>
      <c r="C910" s="4" t="s">
        <v>909</v>
      </c>
    </row>
    <row r="911" spans="1:3" ht="17.25" customHeight="1">
      <c r="A911" s="1">
        <v>910</v>
      </c>
      <c r="B911" s="7" t="s">
        <v>1997</v>
      </c>
      <c r="C911" s="4" t="s">
        <v>910</v>
      </c>
    </row>
    <row r="912" spans="1:3" ht="17.25" customHeight="1">
      <c r="A912" s="1">
        <v>911</v>
      </c>
      <c r="B912" s="7" t="s">
        <v>1998</v>
      </c>
      <c r="C912" s="4" t="s">
        <v>911</v>
      </c>
    </row>
    <row r="913" spans="1:3" ht="17.25" customHeight="1">
      <c r="A913" s="1">
        <v>912</v>
      </c>
      <c r="B913" s="7" t="s">
        <v>1999</v>
      </c>
      <c r="C913" s="4" t="s">
        <v>912</v>
      </c>
    </row>
    <row r="914" spans="1:3" ht="17.25" customHeight="1">
      <c r="A914" s="1">
        <v>913</v>
      </c>
      <c r="B914" s="7" t="s">
        <v>2000</v>
      </c>
      <c r="C914" s="4" t="s">
        <v>913</v>
      </c>
    </row>
    <row r="915" spans="1:3" ht="17.25" customHeight="1">
      <c r="A915" s="1">
        <v>914</v>
      </c>
      <c r="B915" s="7" t="s">
        <v>2001</v>
      </c>
      <c r="C915" s="4" t="s">
        <v>914</v>
      </c>
    </row>
    <row r="916" spans="1:3" ht="17.25" customHeight="1">
      <c r="A916" s="1">
        <v>915</v>
      </c>
      <c r="B916" s="7" t="s">
        <v>2002</v>
      </c>
      <c r="C916" s="4" t="s">
        <v>915</v>
      </c>
    </row>
    <row r="917" spans="1:3" ht="17.25" customHeight="1">
      <c r="A917" s="1">
        <v>916</v>
      </c>
      <c r="B917" s="7" t="s">
        <v>2003</v>
      </c>
      <c r="C917" s="4" t="s">
        <v>916</v>
      </c>
    </row>
    <row r="918" spans="1:3" ht="17.25" customHeight="1">
      <c r="A918" s="1">
        <v>917</v>
      </c>
      <c r="B918" s="7" t="s">
        <v>2004</v>
      </c>
      <c r="C918" s="4" t="s">
        <v>917</v>
      </c>
    </row>
    <row r="919" spans="1:3" ht="17.25" customHeight="1">
      <c r="A919" s="1">
        <v>918</v>
      </c>
      <c r="B919" s="7" t="s">
        <v>2005</v>
      </c>
      <c r="C919" s="4" t="s">
        <v>918</v>
      </c>
    </row>
    <row r="920" spans="1:3" ht="17.25" customHeight="1">
      <c r="A920" s="1">
        <v>919</v>
      </c>
      <c r="B920" s="7" t="s">
        <v>2006</v>
      </c>
      <c r="C920" s="4" t="s">
        <v>919</v>
      </c>
    </row>
    <row r="921" spans="1:3" ht="17.25" customHeight="1">
      <c r="A921" s="1">
        <v>920</v>
      </c>
      <c r="B921" s="7" t="s">
        <v>2007</v>
      </c>
      <c r="C921" s="4" t="s">
        <v>920</v>
      </c>
    </row>
    <row r="922" spans="1:3" ht="17.25" customHeight="1">
      <c r="A922" s="1">
        <v>921</v>
      </c>
      <c r="B922" s="7" t="s">
        <v>2008</v>
      </c>
      <c r="C922" s="4" t="s">
        <v>921</v>
      </c>
    </row>
    <row r="923" spans="1:3" ht="17.25" customHeight="1">
      <c r="A923" s="1">
        <v>922</v>
      </c>
      <c r="B923" s="7" t="s">
        <v>2009</v>
      </c>
      <c r="C923" s="4" t="s">
        <v>922</v>
      </c>
    </row>
    <row r="924" spans="1:3" ht="17.25" customHeight="1">
      <c r="A924" s="1">
        <v>923</v>
      </c>
      <c r="B924" s="7" t="s">
        <v>2010</v>
      </c>
      <c r="C924" s="4" t="s">
        <v>923</v>
      </c>
    </row>
    <row r="925" spans="1:3" ht="17.25" customHeight="1">
      <c r="A925" s="1">
        <v>924</v>
      </c>
      <c r="B925" s="7" t="s">
        <v>2011</v>
      </c>
      <c r="C925" s="4" t="s">
        <v>924</v>
      </c>
    </row>
    <row r="926" spans="1:3" ht="17.25" customHeight="1">
      <c r="A926" s="1">
        <v>925</v>
      </c>
      <c r="B926" s="7" t="s">
        <v>2012</v>
      </c>
      <c r="C926" s="4" t="s">
        <v>925</v>
      </c>
    </row>
    <row r="927" spans="1:3" ht="17.25" customHeight="1">
      <c r="A927" s="1">
        <v>926</v>
      </c>
      <c r="B927" s="7" t="s">
        <v>2013</v>
      </c>
      <c r="C927" s="4" t="s">
        <v>926</v>
      </c>
    </row>
    <row r="928" spans="1:3" ht="17.25" customHeight="1">
      <c r="A928" s="1">
        <v>927</v>
      </c>
      <c r="B928" s="7" t="s">
        <v>2014</v>
      </c>
      <c r="C928" s="4" t="s">
        <v>927</v>
      </c>
    </row>
    <row r="929" spans="1:3" ht="17.25" customHeight="1">
      <c r="A929" s="1">
        <v>928</v>
      </c>
      <c r="B929" s="7" t="s">
        <v>2015</v>
      </c>
      <c r="C929" s="4" t="s">
        <v>928</v>
      </c>
    </row>
    <row r="930" spans="1:3" ht="17.25" customHeight="1">
      <c r="A930" s="1">
        <v>929</v>
      </c>
      <c r="B930" s="7" t="s">
        <v>2016</v>
      </c>
      <c r="C930" s="4" t="s">
        <v>929</v>
      </c>
    </row>
    <row r="931" spans="1:3" ht="17.25" customHeight="1">
      <c r="A931" s="1">
        <v>930</v>
      </c>
      <c r="B931" s="7" t="s">
        <v>2017</v>
      </c>
      <c r="C931" s="4" t="s">
        <v>930</v>
      </c>
    </row>
    <row r="932" spans="1:3" ht="17.25" customHeight="1">
      <c r="A932" s="1">
        <v>931</v>
      </c>
      <c r="B932" s="7" t="s">
        <v>2018</v>
      </c>
      <c r="C932" s="4" t="s">
        <v>931</v>
      </c>
    </row>
    <row r="933" spans="1:3" ht="17.25" customHeight="1">
      <c r="A933" s="1">
        <v>932</v>
      </c>
      <c r="B933" s="7" t="s">
        <v>2019</v>
      </c>
      <c r="C933" s="4" t="s">
        <v>932</v>
      </c>
    </row>
    <row r="934" spans="1:3" ht="17.25" customHeight="1">
      <c r="A934" s="1">
        <v>933</v>
      </c>
      <c r="B934" s="7" t="s">
        <v>2020</v>
      </c>
      <c r="C934" s="4" t="s">
        <v>933</v>
      </c>
    </row>
    <row r="935" spans="1:3" ht="17.25" customHeight="1">
      <c r="A935" s="1">
        <v>934</v>
      </c>
      <c r="B935" s="7" t="s">
        <v>2021</v>
      </c>
      <c r="C935" s="4" t="s">
        <v>934</v>
      </c>
    </row>
    <row r="936" spans="1:3" ht="17.25" customHeight="1">
      <c r="A936" s="1">
        <v>935</v>
      </c>
      <c r="B936" s="7" t="s">
        <v>2022</v>
      </c>
      <c r="C936" s="4" t="s">
        <v>935</v>
      </c>
    </row>
    <row r="937" spans="1:3" ht="17.25" customHeight="1">
      <c r="A937" s="1">
        <v>936</v>
      </c>
      <c r="B937" s="7" t="s">
        <v>2023</v>
      </c>
      <c r="C937" s="4" t="s">
        <v>936</v>
      </c>
    </row>
    <row r="938" spans="1:3" ht="17.25" customHeight="1">
      <c r="A938" s="1">
        <v>937</v>
      </c>
      <c r="B938" s="7" t="s">
        <v>2024</v>
      </c>
      <c r="C938" s="4" t="s">
        <v>937</v>
      </c>
    </row>
    <row r="939" spans="1:3" ht="17.25" customHeight="1">
      <c r="A939" s="1">
        <v>938</v>
      </c>
      <c r="B939" s="7" t="s">
        <v>2025</v>
      </c>
      <c r="C939" s="4" t="s">
        <v>938</v>
      </c>
    </row>
    <row r="940" spans="1:3" ht="17.25" customHeight="1">
      <c r="A940" s="1">
        <v>939</v>
      </c>
      <c r="B940" s="7" t="s">
        <v>2026</v>
      </c>
      <c r="C940" s="4" t="s">
        <v>939</v>
      </c>
    </row>
    <row r="941" spans="1:3" ht="17.25" customHeight="1">
      <c r="A941" s="1">
        <v>940</v>
      </c>
      <c r="B941" s="7" t="s">
        <v>2027</v>
      </c>
      <c r="C941" s="4" t="s">
        <v>940</v>
      </c>
    </row>
    <row r="942" spans="1:3" ht="17.25" customHeight="1">
      <c r="A942" s="1">
        <v>941</v>
      </c>
      <c r="B942" s="7" t="s">
        <v>2028</v>
      </c>
      <c r="C942" s="4" t="s">
        <v>941</v>
      </c>
    </row>
    <row r="943" spans="1:3" ht="17.25" customHeight="1">
      <c r="A943" s="1">
        <v>942</v>
      </c>
      <c r="B943" s="7" t="s">
        <v>2029</v>
      </c>
      <c r="C943" s="4" t="s">
        <v>942</v>
      </c>
    </row>
    <row r="944" spans="1:3" ht="17.25" customHeight="1">
      <c r="A944" s="1">
        <v>943</v>
      </c>
      <c r="B944" s="7" t="s">
        <v>2030</v>
      </c>
      <c r="C944" s="4" t="s">
        <v>943</v>
      </c>
    </row>
    <row r="945" spans="1:3" ht="17.25" customHeight="1">
      <c r="A945" s="1">
        <v>944</v>
      </c>
      <c r="B945" s="7" t="s">
        <v>2031</v>
      </c>
      <c r="C945" s="4" t="s">
        <v>944</v>
      </c>
    </row>
    <row r="946" spans="1:3" ht="17.25" customHeight="1">
      <c r="A946" s="1">
        <v>945</v>
      </c>
      <c r="B946" s="7" t="s">
        <v>2032</v>
      </c>
      <c r="C946" s="4" t="s">
        <v>945</v>
      </c>
    </row>
    <row r="947" spans="1:3" ht="17.25" customHeight="1">
      <c r="A947" s="1">
        <v>946</v>
      </c>
      <c r="B947" s="7" t="s">
        <v>2033</v>
      </c>
      <c r="C947" s="4" t="s">
        <v>946</v>
      </c>
    </row>
    <row r="948" spans="1:3" ht="17.25" customHeight="1">
      <c r="A948" s="1">
        <v>947</v>
      </c>
      <c r="B948" s="7" t="s">
        <v>2034</v>
      </c>
      <c r="C948" s="4" t="s">
        <v>947</v>
      </c>
    </row>
    <row r="949" spans="1:3" ht="17.25" customHeight="1">
      <c r="A949" s="1">
        <v>948</v>
      </c>
      <c r="B949" s="7" t="s">
        <v>2035</v>
      </c>
      <c r="C949" s="4" t="s">
        <v>948</v>
      </c>
    </row>
    <row r="950" spans="1:3" ht="17.25" customHeight="1">
      <c r="A950" s="1">
        <v>949</v>
      </c>
      <c r="B950" s="7" t="s">
        <v>2036</v>
      </c>
      <c r="C950" s="4" t="s">
        <v>949</v>
      </c>
    </row>
    <row r="951" spans="1:3" ht="17.25" customHeight="1">
      <c r="A951" s="1">
        <v>950</v>
      </c>
      <c r="B951" s="7" t="s">
        <v>2037</v>
      </c>
      <c r="C951" s="4" t="s">
        <v>950</v>
      </c>
    </row>
    <row r="952" spans="1:3" ht="17.25" customHeight="1">
      <c r="A952" s="1">
        <v>951</v>
      </c>
      <c r="B952" s="7" t="s">
        <v>2038</v>
      </c>
      <c r="C952" s="4" t="s">
        <v>951</v>
      </c>
    </row>
    <row r="953" spans="1:3" ht="17.25" customHeight="1">
      <c r="A953" s="1">
        <v>952</v>
      </c>
      <c r="B953" s="7" t="s">
        <v>2039</v>
      </c>
      <c r="C953" s="4" t="s">
        <v>952</v>
      </c>
    </row>
    <row r="954" spans="1:3" ht="17.25" customHeight="1">
      <c r="A954" s="1">
        <v>953</v>
      </c>
      <c r="B954" s="8" t="s">
        <v>2040</v>
      </c>
      <c r="C954" s="5" t="s">
        <v>953</v>
      </c>
    </row>
    <row r="955" spans="1:3" ht="17.25" customHeight="1">
      <c r="A955" s="1">
        <v>954</v>
      </c>
      <c r="B955" s="7" t="s">
        <v>2041</v>
      </c>
      <c r="C955" s="4" t="s">
        <v>954</v>
      </c>
    </row>
    <row r="956" spans="1:3" ht="17.25" customHeight="1">
      <c r="A956" s="1">
        <v>955</v>
      </c>
      <c r="B956" s="7" t="s">
        <v>2042</v>
      </c>
      <c r="C956" s="4" t="s">
        <v>955</v>
      </c>
    </row>
    <row r="957" spans="1:3" ht="17.25" customHeight="1">
      <c r="A957" s="1">
        <v>956</v>
      </c>
      <c r="B957" s="7" t="s">
        <v>2043</v>
      </c>
      <c r="C957" s="4" t="s">
        <v>956</v>
      </c>
    </row>
    <row r="958" spans="1:3" ht="17.25" customHeight="1">
      <c r="A958" s="1">
        <v>957</v>
      </c>
      <c r="B958" s="7" t="s">
        <v>2044</v>
      </c>
      <c r="C958" s="4" t="s">
        <v>957</v>
      </c>
    </row>
    <row r="959" spans="1:3" ht="17.25" customHeight="1">
      <c r="A959" s="1">
        <v>958</v>
      </c>
      <c r="B959" s="7" t="s">
        <v>2045</v>
      </c>
      <c r="C959" s="4" t="s">
        <v>958</v>
      </c>
    </row>
    <row r="960" spans="1:3" ht="17.25" customHeight="1">
      <c r="A960" s="1">
        <v>959</v>
      </c>
      <c r="B960" s="7" t="s">
        <v>2046</v>
      </c>
      <c r="C960" s="4" t="s">
        <v>959</v>
      </c>
    </row>
    <row r="961" spans="1:3" ht="17.25" customHeight="1">
      <c r="A961" s="1">
        <v>960</v>
      </c>
      <c r="B961" s="7" t="s">
        <v>2047</v>
      </c>
      <c r="C961" s="4" t="s">
        <v>960</v>
      </c>
    </row>
    <row r="962" spans="1:3" ht="17.25" customHeight="1">
      <c r="A962" s="1">
        <v>961</v>
      </c>
      <c r="B962" s="7" t="s">
        <v>2048</v>
      </c>
      <c r="C962" s="4" t="s">
        <v>961</v>
      </c>
    </row>
    <row r="963" spans="1:3" ht="17.25" customHeight="1">
      <c r="A963" s="1">
        <v>962</v>
      </c>
      <c r="B963" s="7" t="s">
        <v>2049</v>
      </c>
      <c r="C963" s="4" t="s">
        <v>962</v>
      </c>
    </row>
    <row r="964" spans="1:3" ht="17.25" customHeight="1">
      <c r="A964" s="1">
        <v>963</v>
      </c>
      <c r="B964" s="7" t="s">
        <v>2050</v>
      </c>
      <c r="C964" s="4" t="s">
        <v>963</v>
      </c>
    </row>
    <row r="965" spans="1:3" ht="17.25" customHeight="1">
      <c r="A965" s="1">
        <v>964</v>
      </c>
      <c r="B965" s="7" t="s">
        <v>2051</v>
      </c>
      <c r="C965" s="4" t="s">
        <v>964</v>
      </c>
    </row>
    <row r="966" spans="1:3" ht="17.25" customHeight="1">
      <c r="A966" s="1">
        <v>965</v>
      </c>
      <c r="B966" s="7" t="s">
        <v>2052</v>
      </c>
      <c r="C966" s="4" t="s">
        <v>965</v>
      </c>
    </row>
    <row r="967" spans="1:3" ht="17.25" customHeight="1">
      <c r="A967" s="1">
        <v>966</v>
      </c>
      <c r="B967" s="7" t="s">
        <v>2053</v>
      </c>
      <c r="C967" s="4" t="s">
        <v>966</v>
      </c>
    </row>
    <row r="968" spans="1:3" ht="17.25" customHeight="1">
      <c r="A968" s="1">
        <v>967</v>
      </c>
      <c r="B968" s="7" t="s">
        <v>2054</v>
      </c>
      <c r="C968" s="4" t="s">
        <v>967</v>
      </c>
    </row>
    <row r="969" spans="1:3" ht="17.25" customHeight="1">
      <c r="A969" s="1">
        <v>968</v>
      </c>
      <c r="B969" s="7" t="s">
        <v>2055</v>
      </c>
      <c r="C969" s="4" t="s">
        <v>968</v>
      </c>
    </row>
    <row r="970" spans="1:3" ht="17.25" customHeight="1">
      <c r="A970" s="1">
        <v>969</v>
      </c>
      <c r="B970" s="7" t="s">
        <v>2056</v>
      </c>
      <c r="C970" s="4" t="s">
        <v>969</v>
      </c>
    </row>
    <row r="971" spans="1:3" ht="17.25" customHeight="1">
      <c r="A971" s="1">
        <v>970</v>
      </c>
      <c r="B971" s="7" t="s">
        <v>2057</v>
      </c>
      <c r="C971" s="4" t="s">
        <v>970</v>
      </c>
    </row>
    <row r="972" spans="1:3" ht="17.25" customHeight="1">
      <c r="A972" s="1">
        <v>971</v>
      </c>
      <c r="B972" s="7" t="s">
        <v>2058</v>
      </c>
      <c r="C972" s="4" t="s">
        <v>971</v>
      </c>
    </row>
    <row r="973" spans="1:3" ht="17.25" customHeight="1">
      <c r="A973" s="1">
        <v>972</v>
      </c>
      <c r="B973" s="7" t="s">
        <v>2059</v>
      </c>
      <c r="C973" s="4" t="s">
        <v>972</v>
      </c>
    </row>
    <row r="974" spans="1:3" ht="17.25" customHeight="1">
      <c r="A974" s="1">
        <v>973</v>
      </c>
      <c r="B974" s="7" t="s">
        <v>2060</v>
      </c>
      <c r="C974" s="4" t="s">
        <v>973</v>
      </c>
    </row>
    <row r="975" spans="1:3" ht="17.25" customHeight="1">
      <c r="A975" s="1">
        <v>974</v>
      </c>
      <c r="B975" s="7" t="s">
        <v>2061</v>
      </c>
      <c r="C975" s="4" t="s">
        <v>974</v>
      </c>
    </row>
    <row r="976" spans="1:3" ht="17.25" customHeight="1">
      <c r="A976" s="1">
        <v>975</v>
      </c>
      <c r="B976" s="7" t="s">
        <v>2062</v>
      </c>
      <c r="C976" s="4" t="s">
        <v>975</v>
      </c>
    </row>
    <row r="977" spans="1:3" ht="17.25" customHeight="1">
      <c r="A977" s="1">
        <v>976</v>
      </c>
      <c r="B977" s="7" t="s">
        <v>2063</v>
      </c>
      <c r="C977" s="4" t="s">
        <v>976</v>
      </c>
    </row>
    <row r="978" spans="1:3" ht="17.25" customHeight="1">
      <c r="A978" s="1">
        <v>977</v>
      </c>
      <c r="B978" s="7" t="s">
        <v>2064</v>
      </c>
      <c r="C978" s="4" t="s">
        <v>977</v>
      </c>
    </row>
    <row r="979" spans="1:3" ht="17.25" customHeight="1">
      <c r="A979" s="1">
        <v>978</v>
      </c>
      <c r="B979" s="7" t="s">
        <v>2065</v>
      </c>
      <c r="C979" s="4" t="s">
        <v>978</v>
      </c>
    </row>
    <row r="980" spans="1:3" ht="17.25" customHeight="1">
      <c r="A980" s="1">
        <v>979</v>
      </c>
      <c r="B980" s="7" t="s">
        <v>2066</v>
      </c>
      <c r="C980" s="4" t="s">
        <v>979</v>
      </c>
    </row>
    <row r="981" spans="1:3" ht="17.25" customHeight="1">
      <c r="A981" s="1">
        <v>980</v>
      </c>
      <c r="B981" s="7" t="s">
        <v>2067</v>
      </c>
      <c r="C981" s="4" t="s">
        <v>980</v>
      </c>
    </row>
    <row r="982" spans="1:3" ht="17.25" customHeight="1">
      <c r="A982" s="1">
        <v>981</v>
      </c>
      <c r="B982" s="7" t="s">
        <v>2068</v>
      </c>
      <c r="C982" s="4" t="s">
        <v>981</v>
      </c>
    </row>
    <row r="983" spans="1:3" ht="17.25" customHeight="1">
      <c r="A983" s="1">
        <v>982</v>
      </c>
      <c r="B983" s="7" t="s">
        <v>2069</v>
      </c>
      <c r="C983" s="4" t="s">
        <v>982</v>
      </c>
    </row>
    <row r="984" spans="1:3" ht="17.25" customHeight="1">
      <c r="A984" s="1">
        <v>983</v>
      </c>
      <c r="B984" s="7" t="s">
        <v>2070</v>
      </c>
      <c r="C984" s="4" t="s">
        <v>983</v>
      </c>
    </row>
    <row r="985" spans="1:3" ht="17.25" customHeight="1">
      <c r="A985" s="1">
        <v>984</v>
      </c>
      <c r="B985" s="7" t="s">
        <v>2071</v>
      </c>
      <c r="C985" s="4" t="s">
        <v>984</v>
      </c>
    </row>
    <row r="986" spans="1:3" ht="17.25" customHeight="1">
      <c r="A986" s="1">
        <v>985</v>
      </c>
      <c r="B986" s="7" t="s">
        <v>2072</v>
      </c>
      <c r="C986" s="4" t="s">
        <v>985</v>
      </c>
    </row>
    <row r="987" spans="1:3" ht="17.25" customHeight="1">
      <c r="A987" s="1">
        <v>986</v>
      </c>
      <c r="B987" s="7" t="s">
        <v>2073</v>
      </c>
      <c r="C987" s="4" t="s">
        <v>986</v>
      </c>
    </row>
    <row r="988" spans="1:3" ht="17.25" customHeight="1">
      <c r="A988" s="1">
        <v>987</v>
      </c>
      <c r="B988" s="7" t="s">
        <v>2074</v>
      </c>
      <c r="C988" s="4" t="s">
        <v>987</v>
      </c>
    </row>
    <row r="989" spans="1:3" ht="17.25" customHeight="1">
      <c r="A989" s="1">
        <v>988</v>
      </c>
      <c r="B989" s="7" t="s">
        <v>2075</v>
      </c>
      <c r="C989" s="4" t="s">
        <v>988</v>
      </c>
    </row>
    <row r="990" spans="1:3" ht="17.25" customHeight="1">
      <c r="A990" s="1">
        <v>989</v>
      </c>
      <c r="B990" s="7" t="s">
        <v>2076</v>
      </c>
      <c r="C990" s="4" t="s">
        <v>989</v>
      </c>
    </row>
    <row r="991" spans="1:3" ht="17.25" customHeight="1">
      <c r="A991" s="1">
        <v>990</v>
      </c>
      <c r="B991" s="7" t="s">
        <v>2077</v>
      </c>
      <c r="C991" s="4" t="s">
        <v>990</v>
      </c>
    </row>
    <row r="992" spans="1:3" ht="17.25" customHeight="1">
      <c r="A992" s="1">
        <v>991</v>
      </c>
      <c r="B992" s="7" t="s">
        <v>2078</v>
      </c>
      <c r="C992" s="4" t="s">
        <v>991</v>
      </c>
    </row>
    <row r="993" spans="1:3" ht="17.25" customHeight="1">
      <c r="A993" s="1">
        <v>992</v>
      </c>
      <c r="B993" s="7" t="s">
        <v>2079</v>
      </c>
      <c r="C993" s="4" t="s">
        <v>992</v>
      </c>
    </row>
    <row r="994" spans="1:3" ht="17.25" customHeight="1">
      <c r="A994" s="1">
        <v>993</v>
      </c>
      <c r="B994" s="7" t="s">
        <v>2080</v>
      </c>
      <c r="C994" s="4" t="s">
        <v>993</v>
      </c>
    </row>
    <row r="995" spans="1:3" ht="17.25" customHeight="1">
      <c r="A995" s="1">
        <v>994</v>
      </c>
      <c r="B995" s="7" t="s">
        <v>2081</v>
      </c>
      <c r="C995" s="4" t="s">
        <v>994</v>
      </c>
    </row>
    <row r="996" spans="1:3" ht="17.25" customHeight="1">
      <c r="A996" s="1">
        <v>995</v>
      </c>
      <c r="B996" s="7" t="s">
        <v>2082</v>
      </c>
      <c r="C996" s="4" t="s">
        <v>995</v>
      </c>
    </row>
    <row r="997" spans="1:3" ht="17.25" customHeight="1">
      <c r="A997" s="1">
        <v>996</v>
      </c>
      <c r="B997" s="7" t="s">
        <v>2083</v>
      </c>
      <c r="C997" s="4" t="s">
        <v>996</v>
      </c>
    </row>
    <row r="998" spans="1:3" ht="17.25" customHeight="1">
      <c r="A998" s="1">
        <v>997</v>
      </c>
      <c r="B998" s="7" t="s">
        <v>2084</v>
      </c>
      <c r="C998" s="4" t="s">
        <v>997</v>
      </c>
    </row>
    <row r="999" spans="1:3" ht="17.25" customHeight="1">
      <c r="A999" s="1">
        <v>998</v>
      </c>
      <c r="B999" s="7" t="s">
        <v>2085</v>
      </c>
      <c r="C999" s="4" t="s">
        <v>998</v>
      </c>
    </row>
    <row r="1000" spans="1:3" ht="17.25" customHeight="1">
      <c r="A1000" s="1">
        <v>999</v>
      </c>
      <c r="B1000" s="7" t="s">
        <v>2086</v>
      </c>
      <c r="C1000" s="4" t="s">
        <v>999</v>
      </c>
    </row>
    <row r="1001" spans="1:3" ht="17.25" customHeight="1">
      <c r="A1001" s="1">
        <v>1000</v>
      </c>
      <c r="B1001" s="7" t="s">
        <v>2087</v>
      </c>
      <c r="C1001" s="4" t="s">
        <v>1000</v>
      </c>
    </row>
    <row r="1002" spans="1:3" ht="17.25" customHeight="1">
      <c r="A1002" s="1">
        <v>1001</v>
      </c>
      <c r="B1002" s="7" t="s">
        <v>2088</v>
      </c>
      <c r="C1002" s="4" t="s">
        <v>1001</v>
      </c>
    </row>
    <row r="1003" spans="1:3" ht="17.25" customHeight="1">
      <c r="A1003" s="1">
        <v>1002</v>
      </c>
      <c r="B1003" s="7" t="s">
        <v>2089</v>
      </c>
      <c r="C1003" s="4" t="s">
        <v>1002</v>
      </c>
    </row>
    <row r="1004" spans="1:3" ht="17.25" customHeight="1">
      <c r="A1004" s="1">
        <v>1003</v>
      </c>
      <c r="B1004" s="7" t="s">
        <v>2090</v>
      </c>
      <c r="C1004" s="4" t="s">
        <v>1003</v>
      </c>
    </row>
    <row r="1005" spans="1:3" ht="17.25" customHeight="1">
      <c r="A1005" s="1">
        <v>1004</v>
      </c>
      <c r="B1005" s="7" t="s">
        <v>2091</v>
      </c>
      <c r="C1005" s="4" t="s">
        <v>1004</v>
      </c>
    </row>
    <row r="1006" spans="1:3" ht="17.25" customHeight="1">
      <c r="A1006" s="1">
        <v>1005</v>
      </c>
      <c r="B1006" s="7" t="s">
        <v>2092</v>
      </c>
      <c r="C1006" s="4" t="s">
        <v>1005</v>
      </c>
    </row>
    <row r="1007" spans="1:3" ht="17.25" customHeight="1">
      <c r="A1007" s="1">
        <v>1006</v>
      </c>
      <c r="B1007" s="7" t="s">
        <v>2093</v>
      </c>
      <c r="C1007" s="4" t="s">
        <v>1006</v>
      </c>
    </row>
    <row r="1008" spans="1:3" ht="17.25" customHeight="1">
      <c r="A1008" s="1">
        <v>1007</v>
      </c>
      <c r="B1008" s="7" t="s">
        <v>2094</v>
      </c>
      <c r="C1008" s="4" t="s">
        <v>1007</v>
      </c>
    </row>
    <row r="1009" spans="1:3" ht="17.25" customHeight="1">
      <c r="A1009" s="1">
        <v>1008</v>
      </c>
      <c r="B1009" s="7" t="s">
        <v>2095</v>
      </c>
      <c r="C1009" s="4" t="s">
        <v>1008</v>
      </c>
    </row>
    <row r="1010" spans="1:3" ht="17.25" customHeight="1">
      <c r="A1010" s="1">
        <v>1009</v>
      </c>
      <c r="B1010" s="7" t="s">
        <v>2096</v>
      </c>
      <c r="C1010" s="4" t="s">
        <v>1009</v>
      </c>
    </row>
    <row r="1011" spans="1:3" ht="17.25" customHeight="1">
      <c r="A1011" s="1">
        <v>1010</v>
      </c>
      <c r="B1011" s="7" t="s">
        <v>2097</v>
      </c>
      <c r="C1011" s="4" t="s">
        <v>1010</v>
      </c>
    </row>
    <row r="1012" spans="1:3" ht="17.25" customHeight="1">
      <c r="A1012" s="1">
        <v>1011</v>
      </c>
      <c r="B1012" s="7" t="s">
        <v>2098</v>
      </c>
      <c r="C1012" s="4" t="s">
        <v>1011</v>
      </c>
    </row>
    <row r="1013" spans="1:3" ht="17.25" customHeight="1">
      <c r="A1013" s="1">
        <v>1012</v>
      </c>
      <c r="B1013" s="7" t="s">
        <v>2099</v>
      </c>
      <c r="C1013" s="4" t="s">
        <v>1012</v>
      </c>
    </row>
    <row r="1014" spans="1:3" ht="17.25" customHeight="1">
      <c r="A1014" s="1">
        <v>1013</v>
      </c>
      <c r="B1014" s="7" t="s">
        <v>2100</v>
      </c>
      <c r="C1014" s="4" t="s">
        <v>1013</v>
      </c>
    </row>
    <row r="1015" spans="1:3" ht="17.25" customHeight="1">
      <c r="A1015" s="1">
        <v>1014</v>
      </c>
      <c r="B1015" s="7" t="s">
        <v>2101</v>
      </c>
      <c r="C1015" s="4" t="s">
        <v>1014</v>
      </c>
    </row>
    <row r="1016" spans="1:3" ht="17.25" customHeight="1">
      <c r="A1016" s="1">
        <v>1015</v>
      </c>
      <c r="B1016" s="7" t="s">
        <v>2102</v>
      </c>
      <c r="C1016" s="4" t="s">
        <v>1015</v>
      </c>
    </row>
    <row r="1017" spans="1:3" ht="17.25" customHeight="1">
      <c r="A1017" s="1">
        <v>1016</v>
      </c>
      <c r="B1017" s="7" t="s">
        <v>2103</v>
      </c>
      <c r="C1017" s="4" t="s">
        <v>1016</v>
      </c>
    </row>
    <row r="1018" spans="1:3" ht="17.25" customHeight="1">
      <c r="A1018" s="1">
        <v>1017</v>
      </c>
      <c r="B1018" s="7" t="s">
        <v>2104</v>
      </c>
      <c r="C1018" s="4" t="s">
        <v>1017</v>
      </c>
    </row>
    <row r="1019" spans="1:3" ht="17.25" customHeight="1">
      <c r="A1019" s="1">
        <v>1018</v>
      </c>
      <c r="B1019" s="7" t="s">
        <v>2105</v>
      </c>
      <c r="C1019" s="4" t="s">
        <v>1018</v>
      </c>
    </row>
    <row r="1020" spans="1:3" ht="17.25" customHeight="1">
      <c r="A1020" s="1">
        <v>1019</v>
      </c>
      <c r="B1020" s="7" t="s">
        <v>2106</v>
      </c>
      <c r="C1020" s="4" t="s">
        <v>1019</v>
      </c>
    </row>
    <row r="1021" spans="1:3" ht="17.25" customHeight="1">
      <c r="A1021" s="1">
        <v>1020</v>
      </c>
      <c r="B1021" s="7" t="s">
        <v>2107</v>
      </c>
      <c r="C1021" s="4" t="s">
        <v>1020</v>
      </c>
    </row>
    <row r="1022" spans="1:3" ht="17.25" customHeight="1">
      <c r="A1022" s="1">
        <v>1021</v>
      </c>
      <c r="B1022" s="7" t="s">
        <v>2108</v>
      </c>
      <c r="C1022" s="4" t="s">
        <v>1021</v>
      </c>
    </row>
    <row r="1023" spans="1:3" ht="17.25" customHeight="1">
      <c r="A1023" s="1">
        <v>1022</v>
      </c>
      <c r="B1023" s="7" t="s">
        <v>2109</v>
      </c>
      <c r="C1023" s="4" t="s">
        <v>1022</v>
      </c>
    </row>
    <row r="1024" spans="1:3" ht="17.25" customHeight="1">
      <c r="A1024" s="1">
        <v>1023</v>
      </c>
      <c r="B1024" s="7" t="s">
        <v>2110</v>
      </c>
      <c r="C1024" s="4" t="s">
        <v>1023</v>
      </c>
    </row>
    <row r="1025" spans="1:3" ht="17.25" customHeight="1">
      <c r="A1025" s="1">
        <v>1024</v>
      </c>
      <c r="B1025" s="7" t="s">
        <v>2111</v>
      </c>
      <c r="C1025" s="4" t="s">
        <v>1024</v>
      </c>
    </row>
    <row r="1026" spans="1:3" ht="17.25" customHeight="1">
      <c r="A1026" s="1">
        <v>1025</v>
      </c>
      <c r="B1026" s="7" t="s">
        <v>2112</v>
      </c>
      <c r="C1026" s="4" t="s">
        <v>1025</v>
      </c>
    </row>
    <row r="1027" spans="1:3" ht="17.25" customHeight="1">
      <c r="A1027" s="1">
        <v>1026</v>
      </c>
      <c r="B1027" s="7" t="s">
        <v>2113</v>
      </c>
      <c r="C1027" s="4" t="s">
        <v>1026</v>
      </c>
    </row>
    <row r="1028" spans="1:3" ht="17.25" customHeight="1">
      <c r="A1028" s="1">
        <v>1027</v>
      </c>
      <c r="B1028" s="7" t="s">
        <v>2114</v>
      </c>
      <c r="C1028" s="4" t="s">
        <v>1027</v>
      </c>
    </row>
    <row r="1029" spans="1:3" ht="17.25" customHeight="1">
      <c r="A1029" s="1">
        <v>1028</v>
      </c>
      <c r="B1029" s="7" t="s">
        <v>2115</v>
      </c>
      <c r="C1029" s="4" t="s">
        <v>1028</v>
      </c>
    </row>
    <row r="1030" spans="1:3" ht="17.25" customHeight="1">
      <c r="A1030" s="1">
        <v>1029</v>
      </c>
      <c r="B1030" s="7" t="s">
        <v>2116</v>
      </c>
      <c r="C1030" s="4" t="s">
        <v>1029</v>
      </c>
    </row>
    <row r="1031" spans="1:3" ht="17.25" customHeight="1">
      <c r="A1031" s="1">
        <v>1030</v>
      </c>
      <c r="B1031" s="7" t="s">
        <v>2117</v>
      </c>
      <c r="C1031" s="4" t="s">
        <v>1030</v>
      </c>
    </row>
    <row r="1032" spans="1:3" ht="17.25" customHeight="1">
      <c r="A1032" s="1">
        <v>1031</v>
      </c>
      <c r="B1032" s="7" t="s">
        <v>2118</v>
      </c>
      <c r="C1032" s="4" t="s">
        <v>1031</v>
      </c>
    </row>
    <row r="1033" spans="1:3" ht="17.25" customHeight="1">
      <c r="A1033" s="1">
        <v>1032</v>
      </c>
      <c r="B1033" s="7" t="s">
        <v>2119</v>
      </c>
      <c r="C1033" s="4" t="s">
        <v>1032</v>
      </c>
    </row>
    <row r="1034" spans="1:3" ht="17.25" customHeight="1">
      <c r="A1034" s="1">
        <v>1033</v>
      </c>
      <c r="B1034" s="7" t="s">
        <v>2120</v>
      </c>
      <c r="C1034" s="4" t="s">
        <v>1033</v>
      </c>
    </row>
    <row r="1035" spans="1:3" ht="17.25" customHeight="1">
      <c r="A1035" s="1">
        <v>1034</v>
      </c>
      <c r="B1035" s="7" t="s">
        <v>2121</v>
      </c>
      <c r="C1035" s="4" t="s">
        <v>1034</v>
      </c>
    </row>
    <row r="1036" spans="1:3" ht="17.25" customHeight="1">
      <c r="A1036" s="1">
        <v>1035</v>
      </c>
      <c r="B1036" s="7" t="s">
        <v>2122</v>
      </c>
      <c r="C1036" s="4" t="s">
        <v>1035</v>
      </c>
    </row>
    <row r="1037" spans="1:3" ht="17.25" customHeight="1">
      <c r="A1037" s="1">
        <v>1036</v>
      </c>
      <c r="B1037" s="7" t="s">
        <v>2123</v>
      </c>
      <c r="C1037" s="4" t="s">
        <v>1036</v>
      </c>
    </row>
    <row r="1038" spans="1:3" ht="17.25" customHeight="1">
      <c r="A1038" s="1">
        <v>1037</v>
      </c>
      <c r="B1038" s="7" t="s">
        <v>2124</v>
      </c>
      <c r="C1038" s="4" t="s">
        <v>1037</v>
      </c>
    </row>
    <row r="1039" spans="1:3" ht="17.25" customHeight="1">
      <c r="A1039" s="1">
        <v>1038</v>
      </c>
      <c r="B1039" s="7" t="s">
        <v>2125</v>
      </c>
      <c r="C1039" s="4" t="s">
        <v>1038</v>
      </c>
    </row>
    <row r="1040" spans="1:3" ht="17.25" customHeight="1">
      <c r="A1040" s="1">
        <v>1039</v>
      </c>
      <c r="B1040" s="7" t="s">
        <v>2126</v>
      </c>
      <c r="C1040" s="4" t="s">
        <v>1039</v>
      </c>
    </row>
    <row r="1041" spans="1:3" ht="17.25" customHeight="1">
      <c r="A1041" s="1">
        <v>1040</v>
      </c>
      <c r="B1041" s="7" t="s">
        <v>2127</v>
      </c>
      <c r="C1041" s="4" t="s">
        <v>1040</v>
      </c>
    </row>
    <row r="1042" spans="1:3" ht="17.25" customHeight="1">
      <c r="A1042" s="1">
        <v>1041</v>
      </c>
      <c r="B1042" s="7" t="s">
        <v>2128</v>
      </c>
      <c r="C1042" s="4" t="s">
        <v>1041</v>
      </c>
    </row>
    <row r="1043" spans="1:3" ht="17.25" customHeight="1">
      <c r="A1043" s="1">
        <v>1042</v>
      </c>
      <c r="B1043" s="7" t="s">
        <v>2129</v>
      </c>
      <c r="C1043" s="4" t="s">
        <v>1042</v>
      </c>
    </row>
    <row r="1044" spans="1:3" ht="17.25" customHeight="1">
      <c r="A1044" s="1">
        <v>1043</v>
      </c>
      <c r="B1044" s="7" t="s">
        <v>2130</v>
      </c>
      <c r="C1044" s="4" t="s">
        <v>1043</v>
      </c>
    </row>
    <row r="1045" spans="1:3" ht="17.25" customHeight="1">
      <c r="A1045" s="1">
        <v>1044</v>
      </c>
      <c r="B1045" s="7" t="s">
        <v>2131</v>
      </c>
      <c r="C1045" s="4" t="s">
        <v>1044</v>
      </c>
    </row>
    <row r="1046" spans="1:3" ht="17.25" customHeight="1">
      <c r="A1046" s="1">
        <v>1045</v>
      </c>
      <c r="B1046" s="7" t="s">
        <v>2132</v>
      </c>
      <c r="C1046" s="4" t="s">
        <v>1045</v>
      </c>
    </row>
    <row r="1047" spans="1:3" ht="17.25" customHeight="1">
      <c r="A1047" s="1">
        <v>1046</v>
      </c>
      <c r="B1047" s="8" t="s">
        <v>2133</v>
      </c>
      <c r="C1047" s="5" t="s">
        <v>1046</v>
      </c>
    </row>
    <row r="1048" spans="1:3" ht="17.25" customHeight="1">
      <c r="A1048" s="1">
        <v>1047</v>
      </c>
      <c r="B1048" s="7" t="s">
        <v>2134</v>
      </c>
      <c r="C1048" s="4" t="s">
        <v>1047</v>
      </c>
    </row>
    <row r="1049" spans="1:3" ht="17.25" customHeight="1">
      <c r="A1049" s="1">
        <v>1048</v>
      </c>
      <c r="B1049" s="7" t="s">
        <v>2135</v>
      </c>
      <c r="C1049" s="4" t="s">
        <v>1048</v>
      </c>
    </row>
    <row r="1050" spans="1:3" ht="17.25" customHeight="1">
      <c r="A1050" s="1">
        <v>1049</v>
      </c>
      <c r="B1050" s="7" t="s">
        <v>2136</v>
      </c>
      <c r="C1050" s="4" t="s">
        <v>1049</v>
      </c>
    </row>
    <row r="1051" spans="1:3" ht="17.25" customHeight="1">
      <c r="A1051" s="1">
        <v>1050</v>
      </c>
      <c r="B1051" s="7" t="s">
        <v>2137</v>
      </c>
      <c r="C1051" s="4" t="s">
        <v>1050</v>
      </c>
    </row>
    <row r="1052" spans="1:3" ht="17.25" customHeight="1">
      <c r="A1052" s="1">
        <v>1051</v>
      </c>
      <c r="B1052" s="7" t="s">
        <v>2138</v>
      </c>
      <c r="C1052" s="4" t="s">
        <v>1051</v>
      </c>
    </row>
    <row r="1053" spans="1:3" ht="17.25" customHeight="1">
      <c r="A1053" s="1">
        <v>1052</v>
      </c>
      <c r="B1053" s="7" t="s">
        <v>2139</v>
      </c>
      <c r="C1053" s="4" t="s">
        <v>1052</v>
      </c>
    </row>
    <row r="1054" spans="1:3" ht="17.25" customHeight="1">
      <c r="A1054" s="1">
        <v>1053</v>
      </c>
      <c r="B1054" s="7" t="s">
        <v>2140</v>
      </c>
      <c r="C1054" s="4" t="s">
        <v>1053</v>
      </c>
    </row>
    <row r="1055" spans="1:3" ht="17.25" customHeight="1">
      <c r="A1055" s="1">
        <v>1054</v>
      </c>
      <c r="B1055" s="7" t="s">
        <v>2141</v>
      </c>
      <c r="C1055" s="4" t="s">
        <v>1054</v>
      </c>
    </row>
    <row r="1056" spans="1:3" ht="17.25" customHeight="1">
      <c r="A1056" s="1">
        <v>1055</v>
      </c>
      <c r="B1056" s="7" t="s">
        <v>2142</v>
      </c>
      <c r="C1056" s="4" t="s">
        <v>1055</v>
      </c>
    </row>
    <row r="1057" spans="1:3" ht="17.25" customHeight="1">
      <c r="A1057" s="1">
        <v>1056</v>
      </c>
      <c r="B1057" s="7" t="s">
        <v>2143</v>
      </c>
      <c r="C1057" s="4" t="s">
        <v>1056</v>
      </c>
    </row>
    <row r="1058" spans="1:3" ht="17.25" customHeight="1">
      <c r="A1058" s="1">
        <v>1057</v>
      </c>
      <c r="B1058" s="7" t="s">
        <v>2144</v>
      </c>
      <c r="C1058" s="4" t="s">
        <v>1057</v>
      </c>
    </row>
    <row r="1059" spans="1:3" ht="17.25" customHeight="1">
      <c r="A1059" s="1">
        <v>1058</v>
      </c>
      <c r="B1059" s="7" t="s">
        <v>2145</v>
      </c>
      <c r="C1059" s="4" t="s">
        <v>1058</v>
      </c>
    </row>
    <row r="1060" spans="1:3" ht="17.25" customHeight="1">
      <c r="A1060" s="1">
        <v>1059</v>
      </c>
      <c r="B1060" s="7" t="s">
        <v>2146</v>
      </c>
      <c r="C1060" s="4" t="s">
        <v>1059</v>
      </c>
    </row>
    <row r="1061" spans="1:3" ht="17.25" customHeight="1">
      <c r="A1061" s="1">
        <v>1060</v>
      </c>
      <c r="B1061" s="7" t="s">
        <v>2147</v>
      </c>
      <c r="C1061" s="4" t="s">
        <v>1060</v>
      </c>
    </row>
    <row r="1062" spans="1:3" ht="17.25" customHeight="1">
      <c r="A1062" s="1">
        <v>1061</v>
      </c>
      <c r="B1062" s="7" t="s">
        <v>2148</v>
      </c>
      <c r="C1062" s="4" t="s">
        <v>1061</v>
      </c>
    </row>
    <row r="1063" spans="1:3" ht="17.25" customHeight="1">
      <c r="A1063" s="1">
        <v>1062</v>
      </c>
      <c r="B1063" s="7" t="s">
        <v>2149</v>
      </c>
      <c r="C1063" s="4" t="s">
        <v>1062</v>
      </c>
    </row>
    <row r="1064" spans="1:3" ht="17.25" customHeight="1">
      <c r="A1064" s="1">
        <v>1063</v>
      </c>
      <c r="B1064" s="7" t="s">
        <v>2150</v>
      </c>
      <c r="C1064" s="4" t="s">
        <v>1063</v>
      </c>
    </row>
    <row r="1065" spans="1:3" ht="17.25" customHeight="1">
      <c r="A1065" s="1">
        <v>1064</v>
      </c>
      <c r="B1065" s="7" t="s">
        <v>2151</v>
      </c>
      <c r="C1065" s="4" t="s">
        <v>1064</v>
      </c>
    </row>
    <row r="1066" spans="1:3" ht="17.25" customHeight="1">
      <c r="A1066" s="1">
        <v>1065</v>
      </c>
      <c r="B1066" s="7" t="s">
        <v>2152</v>
      </c>
      <c r="C1066" s="4" t="s">
        <v>1065</v>
      </c>
    </row>
    <row r="1067" spans="1:3" ht="17.25" customHeight="1">
      <c r="A1067" s="1">
        <v>1066</v>
      </c>
      <c r="B1067" s="7" t="s">
        <v>2153</v>
      </c>
      <c r="C1067" s="4" t="s">
        <v>1066</v>
      </c>
    </row>
    <row r="1068" spans="1:3" ht="17.25" customHeight="1">
      <c r="A1068" s="1">
        <v>1067</v>
      </c>
      <c r="B1068" s="7" t="s">
        <v>2154</v>
      </c>
      <c r="C1068" s="4" t="s">
        <v>1067</v>
      </c>
    </row>
    <row r="1069" spans="1:3" ht="17.25" customHeight="1">
      <c r="A1069" s="1">
        <v>1068</v>
      </c>
      <c r="B1069" s="7" t="s">
        <v>2155</v>
      </c>
      <c r="C1069" s="4" t="s">
        <v>1068</v>
      </c>
    </row>
    <row r="1070" spans="1:3" ht="17.25" customHeight="1">
      <c r="A1070" s="1">
        <v>1069</v>
      </c>
      <c r="B1070" s="7" t="s">
        <v>2156</v>
      </c>
      <c r="C1070" s="4" t="s">
        <v>1069</v>
      </c>
    </row>
    <row r="1071" spans="1:3" ht="17.25" customHeight="1">
      <c r="A1071" s="1">
        <v>1070</v>
      </c>
      <c r="B1071" s="7" t="s">
        <v>2157</v>
      </c>
      <c r="C1071" s="4" t="s">
        <v>1070</v>
      </c>
    </row>
    <row r="1072" spans="1:3" ht="17.25" customHeight="1">
      <c r="A1072" s="1">
        <v>1071</v>
      </c>
      <c r="B1072" s="7" t="s">
        <v>2158</v>
      </c>
      <c r="C1072" s="4" t="s">
        <v>1071</v>
      </c>
    </row>
    <row r="1073" spans="1:3" ht="17.25" customHeight="1">
      <c r="A1073" s="1">
        <v>1072</v>
      </c>
      <c r="B1073" s="7" t="s">
        <v>2159</v>
      </c>
      <c r="C1073" s="4" t="s">
        <v>1072</v>
      </c>
    </row>
    <row r="1074" spans="1:3" ht="17.25" customHeight="1">
      <c r="A1074" s="1">
        <v>1073</v>
      </c>
      <c r="B1074" s="7" t="s">
        <v>2160</v>
      </c>
      <c r="C1074" s="4" t="s">
        <v>1073</v>
      </c>
    </row>
    <row r="1075" spans="1:3" ht="17.25" customHeight="1">
      <c r="A1075" s="1">
        <v>1074</v>
      </c>
      <c r="B1075" s="7" t="s">
        <v>2161</v>
      </c>
      <c r="C1075" s="4" t="s">
        <v>1074</v>
      </c>
    </row>
    <row r="1076" spans="1:3" ht="17.25" customHeight="1">
      <c r="A1076" s="1">
        <v>1075</v>
      </c>
      <c r="B1076" s="7" t="s">
        <v>2162</v>
      </c>
      <c r="C1076" s="4" t="s">
        <v>1075</v>
      </c>
    </row>
    <row r="1077" spans="1:3" ht="17.25" customHeight="1">
      <c r="A1077" s="1">
        <v>1076</v>
      </c>
      <c r="B1077" s="7" t="s">
        <v>2163</v>
      </c>
      <c r="C1077" s="4" t="s">
        <v>1076</v>
      </c>
    </row>
    <row r="1078" spans="1:3" ht="17.25" customHeight="1">
      <c r="A1078" s="1">
        <v>1077</v>
      </c>
      <c r="B1078" s="7" t="s">
        <v>2164</v>
      </c>
      <c r="C1078" s="4" t="s">
        <v>1077</v>
      </c>
    </row>
    <row r="1079" spans="1:3" ht="17.25" customHeight="1">
      <c r="A1079" s="1">
        <v>1078</v>
      </c>
      <c r="B1079" s="7" t="s">
        <v>2165</v>
      </c>
      <c r="C1079" s="4" t="s">
        <v>1078</v>
      </c>
    </row>
    <row r="1080" spans="1:3" ht="17.25" customHeight="1">
      <c r="A1080" s="1">
        <v>1079</v>
      </c>
      <c r="B1080" s="7" t="s">
        <v>2166</v>
      </c>
      <c r="C1080" s="4" t="s">
        <v>1079</v>
      </c>
    </row>
    <row r="1081" spans="1:3" ht="17.25" customHeight="1">
      <c r="A1081" s="1">
        <v>1080</v>
      </c>
      <c r="B1081" s="7" t="s">
        <v>2167</v>
      </c>
      <c r="C1081" s="4" t="s">
        <v>1080</v>
      </c>
    </row>
    <row r="1082" spans="1:3" ht="17.25" customHeight="1">
      <c r="A1082" s="1">
        <v>1081</v>
      </c>
      <c r="B1082" s="7" t="s">
        <v>2168</v>
      </c>
      <c r="C1082" s="4" t="s">
        <v>1081</v>
      </c>
    </row>
    <row r="1083" spans="1:3" ht="17.25" customHeight="1">
      <c r="A1083" s="1">
        <v>1082</v>
      </c>
      <c r="B1083" s="7" t="s">
        <v>2169</v>
      </c>
      <c r="C1083" s="4" t="s">
        <v>1082</v>
      </c>
    </row>
    <row r="1084" spans="1:3" ht="17.25" customHeight="1">
      <c r="A1084" s="1">
        <v>1083</v>
      </c>
      <c r="B1084" s="7" t="s">
        <v>2170</v>
      </c>
      <c r="C1084" s="4" t="s">
        <v>1083</v>
      </c>
    </row>
    <row r="1085" spans="1:3" ht="17.25" customHeight="1">
      <c r="A1085" s="1">
        <v>1084</v>
      </c>
      <c r="B1085" s="7" t="s">
        <v>2171</v>
      </c>
      <c r="C1085" s="4" t="s">
        <v>1084</v>
      </c>
    </row>
    <row r="1086" spans="1:3" ht="17.25" customHeight="1">
      <c r="A1086" s="1">
        <v>1085</v>
      </c>
      <c r="B1086" s="9" t="s">
        <v>2172</v>
      </c>
      <c r="C1086" s="6" t="s">
        <v>1085</v>
      </c>
    </row>
    <row r="1087" spans="1:3" ht="17.25" customHeight="1">
      <c r="A1087" s="1">
        <v>1086</v>
      </c>
      <c r="B1087" s="9" t="s">
        <v>2173</v>
      </c>
      <c r="C1087" s="6" t="s">
        <v>1086</v>
      </c>
    </row>
    <row r="1088" spans="1:3" ht="17.25" customHeight="1">
      <c r="A1088" s="1">
        <v>1087</v>
      </c>
      <c r="B1088" s="7" t="s">
        <v>2174</v>
      </c>
      <c r="C1088" s="4" t="s">
        <v>1087</v>
      </c>
    </row>
  </sheetData>
  <mergeCells count="1">
    <mergeCell ref="A1:C1"/>
  </mergeCells>
  <phoneticPr fontId="19" type="noConversion"/>
  <conditionalFormatting sqref="C1088">
    <cfRule type="duplicateValues" dxfId="41" priority="19"/>
    <cfRule type="duplicateValues" dxfId="40" priority="20"/>
    <cfRule type="duplicateValues" dxfId="39" priority="21"/>
  </conditionalFormatting>
  <conditionalFormatting sqref="C912:C1045">
    <cfRule type="duplicateValues" dxfId="35" priority="16"/>
    <cfRule type="duplicateValues" dxfId="34" priority="17"/>
    <cfRule type="duplicateValues" dxfId="33" priority="18"/>
  </conditionalFormatting>
  <conditionalFormatting sqref="C1046:C1085">
    <cfRule type="duplicateValues" dxfId="29" priority="13"/>
    <cfRule type="duplicateValues" dxfId="28" priority="14"/>
    <cfRule type="duplicateValues" dxfId="27" priority="15"/>
  </conditionalFormatting>
  <conditionalFormatting sqref="C574">
    <cfRule type="duplicateValues" dxfId="23" priority="10"/>
    <cfRule type="duplicateValues" dxfId="22" priority="11"/>
    <cfRule type="duplicateValues" dxfId="21" priority="12"/>
  </conditionalFormatting>
  <conditionalFormatting sqref="C2:C911">
    <cfRule type="duplicateValues" dxfId="17" priority="7"/>
    <cfRule type="duplicateValues" dxfId="16" priority="8"/>
    <cfRule type="duplicateValues" dxfId="15" priority="9"/>
  </conditionalFormatting>
  <conditionalFormatting sqref="C713">
    <cfRule type="duplicateValues" dxfId="11" priority="4"/>
    <cfRule type="duplicateValues" dxfId="10" priority="5"/>
    <cfRule type="duplicateValues" dxfId="9" priority="6"/>
  </conditionalFormatting>
  <conditionalFormatting sqref="C737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NTKO</cp:lastModifiedBy>
  <cp:lastPrinted>2019-06-26T07:55:32Z</cp:lastPrinted>
  <dcterms:created xsi:type="dcterms:W3CDTF">2019-06-25T03:31:12Z</dcterms:created>
  <dcterms:modified xsi:type="dcterms:W3CDTF">2020-06-29T08:34:02Z</dcterms:modified>
</cp:coreProperties>
</file>