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Sheet1!$A$2:$XEQ$508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<sst xmlns="http://schemas.openxmlformats.org/spreadsheetml/2006/main" count="1518" uniqueCount="526">
  <si>
    <t>官渡区2020-2021学年民办教育机构年检结论汇总表</t>
  </si>
  <si>
    <t>序号</t>
  </si>
  <si>
    <t>学校名称（全称）</t>
  </si>
  <si>
    <t>办学层次</t>
  </si>
  <si>
    <t>结论</t>
  </si>
  <si>
    <t>备注</t>
  </si>
  <si>
    <t>民办幼儿园</t>
  </si>
  <si>
    <t>昆明市官渡区金诺康贝幼儿园</t>
  </si>
  <si>
    <t>幼儿园</t>
  </si>
  <si>
    <t>合格</t>
  </si>
  <si>
    <t>昆明市官渡区金芒果幼儿园</t>
  </si>
  <si>
    <t>昆明市官渡区民航幼儿园</t>
  </si>
  <si>
    <t>昆明市官渡区云童幼儿园</t>
  </si>
  <si>
    <t>昆明市官渡区云南师范大学附属官渡幼儿园</t>
  </si>
  <si>
    <t>昆明市官渡区海贝滇池华府幼儿园</t>
  </si>
  <si>
    <t>昆明市官渡区西冲幼儿园</t>
  </si>
  <si>
    <t>昆明市官渡区贝特幼儿园</t>
  </si>
  <si>
    <t>昆明市官渡区子君幼儿园</t>
  </si>
  <si>
    <t>昆明市官渡区云大会展幼儿园</t>
  </si>
  <si>
    <t>昆明市官渡区樱花语幼儿园</t>
  </si>
  <si>
    <t>昆明市官渡区地球村水晶堡幼儿园有限公司</t>
  </si>
  <si>
    <t>昆明市官渡区康贝儿第六幼儿园</t>
  </si>
  <si>
    <t>昆明市官渡区睿博公园里幼儿园</t>
  </si>
  <si>
    <t>昆明市官渡区爱多幼儿园</t>
  </si>
  <si>
    <t>昆明市官渡区睿博海伦幼儿园</t>
  </si>
  <si>
    <t>昆明市官渡区吉祥宝贝幼儿园</t>
  </si>
  <si>
    <t>昆明市官渡区爱幼幼儿园有限公司</t>
  </si>
  <si>
    <t>昆明市官渡区伊顿幼儿园</t>
  </si>
  <si>
    <t>昆明市官渡区魅力之城春山幼儿园</t>
  </si>
  <si>
    <t>昆明市官渡区绿洲花园幼儿园</t>
  </si>
  <si>
    <t>昆明市官渡区蜡笔树橙郡幼儿园</t>
  </si>
  <si>
    <t>昆明市官渡区蜡笔树乐迪幼儿园</t>
  </si>
  <si>
    <t>昆明市官渡区小板桥未来星幼儿园</t>
  </si>
  <si>
    <t>昆明市官渡区民族幼儿园</t>
  </si>
  <si>
    <t>昆明市官渡区官渡古城幼儿园</t>
  </si>
  <si>
    <t>昆明市官渡区钟英幼儿园</t>
  </si>
  <si>
    <t>昆明市官渡区亲贝贝幼儿园有限公司</t>
  </si>
  <si>
    <t>昆明市官渡区太阳花承汇幼儿园</t>
  </si>
  <si>
    <t>昆明市官渡区五杰幼儿园</t>
  </si>
  <si>
    <t>昆明市官渡区卓雅幸福树幼儿园有限公司</t>
  </si>
  <si>
    <t>昆明市官渡区诺贝幼儿园</t>
  </si>
  <si>
    <t>昆明市官渡区金悦幼儿园</t>
  </si>
  <si>
    <t>昆明市官渡区古渡幼儿园</t>
  </si>
  <si>
    <t>昆明市官渡区小朝阳幼儿园</t>
  </si>
  <si>
    <t>昆明市官渡区麦田幼儿园有限公司</t>
  </si>
  <si>
    <t>昆明市官渡区云溪幼儿园</t>
  </si>
  <si>
    <t>昆明市官渡区贝斯枫岭幼儿园有限公司</t>
  </si>
  <si>
    <t>昆明市官渡区和甸营幼儿园</t>
  </si>
  <si>
    <t>昆明市官渡区浙商博文幼儿园</t>
  </si>
  <si>
    <t>昆明市官渡区骊雅西庄幼儿园</t>
  </si>
  <si>
    <t>昆明市官渡区海伦幼儿园</t>
  </si>
  <si>
    <t>昆明市官渡区金诺幼儿园有限公司</t>
  </si>
  <si>
    <t>昆明市官渡区枫林盛景幼儿园</t>
  </si>
  <si>
    <t>昆明市官渡区金辰幼儿园有限公司</t>
  </si>
  <si>
    <t>昆明市官渡区贝睿德幼儿园有限公司</t>
  </si>
  <si>
    <t>昆明市官渡区中铁英才幼儿园</t>
  </si>
  <si>
    <t>昆明市官渡区中山幼儿园</t>
  </si>
  <si>
    <t>昆明市官渡区英迪尔幼儿园</t>
  </si>
  <si>
    <t>昆明市官渡区畅园幼儿园</t>
  </si>
  <si>
    <t>昆明市官渡区爱贝尔幼儿园</t>
  </si>
  <si>
    <t>昆明市官渡区香樟俊园幼儿园</t>
  </si>
  <si>
    <t>昆明市官渡区银海金色童年幼儿园</t>
  </si>
  <si>
    <t>昆明市官渡区螺蛳湾幼儿园</t>
  </si>
  <si>
    <t>昆明市官渡区鸣泉幼儿园</t>
  </si>
  <si>
    <t>昆明市官渡区启明幼儿园</t>
  </si>
  <si>
    <t>昆明市官渡区宏晨幼儿园</t>
  </si>
  <si>
    <t>昆明市官渡区卓雅幼儿园</t>
  </si>
  <si>
    <t>昆明市官渡区邦圣幼儿园有限公司</t>
  </si>
  <si>
    <t>昆明市官渡区琪洁幼儿园</t>
  </si>
  <si>
    <t>昆明市官渡区金阳幼儿园</t>
  </si>
  <si>
    <t>昆明市官渡区玉城幼儿园</t>
  </si>
  <si>
    <t>昆明市官渡区盛惠幼儿园</t>
  </si>
  <si>
    <t>昆明市官渡区吉的堡湾流海幼儿园</t>
  </si>
  <si>
    <t>昆明市官渡区领凡爱弥尔幼儿园</t>
  </si>
  <si>
    <t>昆明市官渡区贝尔乐杏园幼儿园</t>
  </si>
  <si>
    <t>昆明市官渡区渔村幼儿园</t>
  </si>
  <si>
    <t>昆明市官渡区煌达幼儿园</t>
  </si>
  <si>
    <t>昆明市官渡区天一幼儿园</t>
  </si>
  <si>
    <t>昆明市官渡区日新幼儿园有限公司</t>
  </si>
  <si>
    <t>昆明市官渡区开智幼儿园</t>
  </si>
  <si>
    <t>昆明市官渡区昕贝贝幼儿园</t>
  </si>
  <si>
    <t>昆明市官渡区润博幼儿园</t>
  </si>
  <si>
    <t>昆明市官渡区宏仁幼儿园</t>
  </si>
  <si>
    <t>昆明市官渡区福德幼儿园</t>
  </si>
  <si>
    <t>昆明市官渡区大树营贝尔乐幼儿园</t>
  </si>
  <si>
    <t>昆明市官渡区双桥幼儿园</t>
  </si>
  <si>
    <t>昆明市官渡区贝尔雅西庄幼儿园</t>
  </si>
  <si>
    <t>昆明市官渡区先策幼儿园</t>
  </si>
  <si>
    <t>昆明市官渡区鑫鑫幼儿园</t>
  </si>
  <si>
    <t>昆明市官渡区丽华兰幼儿园</t>
  </si>
  <si>
    <t>昆明市官渡区欧莱特鸣泉幼儿园</t>
  </si>
  <si>
    <t>昆明市官渡区雅智幼儿园</t>
  </si>
  <si>
    <t>昆明市官渡区关上第二幼儿园</t>
  </si>
  <si>
    <t>昆明市官渡区星晨幼儿园有限公司</t>
  </si>
  <si>
    <t>昆明市官渡区北京路明华幼儿园</t>
  </si>
  <si>
    <t>昆明市官渡区小明星礼尚幼儿园</t>
  </si>
  <si>
    <t>昆明市官渡区云之桥幼儿园</t>
  </si>
  <si>
    <t>昆明市官渡区贝尔乐幼儿园</t>
  </si>
  <si>
    <t>昆明市官渡区欣雅琦幼儿园</t>
  </si>
  <si>
    <t>昆明市官渡区伯乐幼儿园</t>
  </si>
  <si>
    <t>昆明市官渡区金色摇篮幼儿园</t>
  </si>
  <si>
    <t>昆明市官渡区伏羲幼儿园有限公司</t>
  </si>
  <si>
    <t>昆明市官渡区迪贝幼儿园有限公司</t>
  </si>
  <si>
    <t>昆明市官渡区迪缌尼幼儿园有限公司</t>
  </si>
  <si>
    <t>昆明市官渡区大板桥复兴幼儿园</t>
  </si>
  <si>
    <t>昆明市官渡区官渡区晨星幼儿园</t>
  </si>
  <si>
    <t>昆明市官渡区银河艺术幼儿园</t>
  </si>
  <si>
    <t>昆明市官渡区空港一甲中心易子幼儿园</t>
  </si>
  <si>
    <t>昆明市官渡区瑞吉欧幼儿园有限公司</t>
  </si>
  <si>
    <t>昆明市官渡区七彩阳光幼儿园</t>
  </si>
  <si>
    <t>昆明市官渡区新世纪宝贝幼儿园</t>
  </si>
  <si>
    <t>昆明市官渡区西冲工业园区中心幼儿园</t>
  </si>
  <si>
    <t>昆明市官渡区星晨龙马幼儿园</t>
  </si>
  <si>
    <t>昆明市官渡区桐欣幼儿园</t>
  </si>
  <si>
    <t>昆明市官渡区小明星幼儿园</t>
  </si>
  <si>
    <t>昆明市官渡区大拇指幼儿园</t>
  </si>
  <si>
    <t>昆明市官渡区威仕德幼儿园</t>
  </si>
  <si>
    <t>昆明市官渡区中新贝贝幼儿园</t>
  </si>
  <si>
    <t>昆明市官渡区望子成龙幼儿园</t>
  </si>
  <si>
    <t>昆明市官渡区长水幼儿园</t>
  </si>
  <si>
    <t>昆明市官渡区梧桐雨幼儿园</t>
  </si>
  <si>
    <t>昆明市官渡区艾葆蓓幼儿园</t>
  </si>
  <si>
    <t>昆明市官渡区早慧幼儿园</t>
  </si>
  <si>
    <t>昆明市官渡区大树营幼儿园</t>
  </si>
  <si>
    <t>昆明市官渡区夏娃幼儿园</t>
  </si>
  <si>
    <t>昆明市官渡区云艺格幼儿园</t>
  </si>
  <si>
    <t>昆明市官渡区华美英语幼儿园</t>
  </si>
  <si>
    <t>昆明市官渡菊花小区幼儿园</t>
  </si>
  <si>
    <t>昆明市官渡区民鑫幼儿园</t>
  </si>
  <si>
    <t>昆明市官渡区海乐幼儿园</t>
  </si>
  <si>
    <t>昆明市官渡区雪苑幼儿园</t>
  </si>
  <si>
    <t>昆明市官渡区高楼房幼儿园</t>
  </si>
  <si>
    <t>昆明市官渡区绿苗幼儿园</t>
  </si>
  <si>
    <t>昆明市官渡区古镇幼儿园</t>
  </si>
  <si>
    <t>昆明市官渡区美华幼儿园</t>
  </si>
  <si>
    <t>昆明市官渡区智光幼儿园</t>
  </si>
  <si>
    <t>昆明市官渡区金孔雀幼儿园</t>
  </si>
  <si>
    <t>昆明空港经济区桦茂幼儿园</t>
  </si>
  <si>
    <t>昆明市官渡区宏兴幼儿园</t>
  </si>
  <si>
    <t>昆明市官渡区启蒙幼儿园</t>
  </si>
  <si>
    <t>昆明市官渡区普自幼儿园</t>
  </si>
  <si>
    <t>昆明市官渡区东方金宝贝幼儿园</t>
  </si>
  <si>
    <t>昆明市官渡区智慧蓓贝幼儿园</t>
  </si>
  <si>
    <t>昆明市官渡区明华幼儿园</t>
  </si>
  <si>
    <t>昆明市官渡区小板桥社区幼儿园</t>
  </si>
  <si>
    <t>昆明市官渡区圣奇幼儿园</t>
  </si>
  <si>
    <t>昆明市官渡区海贝幼儿园</t>
  </si>
  <si>
    <t>昆明市官渡区六甲乡中心幼儿园</t>
  </si>
  <si>
    <t>昆明市官渡区康贝儿幼儿园</t>
  </si>
  <si>
    <t>昆明市官渡区新亚洲·地球村幼儿园</t>
  </si>
  <si>
    <t>昆明市官渡区西冲二幼</t>
  </si>
  <si>
    <t>昆明市官渡区太阳花福帝幼儿园</t>
  </si>
  <si>
    <t>昆明市官渡区地球村星体园幼儿园</t>
  </si>
  <si>
    <t>昆明市官渡区瑞格世纪城幼儿园</t>
  </si>
  <si>
    <t>昆明市官渡区地球村星云园幼儿园</t>
  </si>
  <si>
    <t>昆明市官渡区艾乐幼儿园</t>
  </si>
  <si>
    <t>昆明市官渡区耀龙电力幼儿园</t>
  </si>
  <si>
    <t>昆明市官渡区爱乐多海天幼儿园</t>
  </si>
  <si>
    <t>昆明市官渡区和润幼儿园</t>
  </si>
  <si>
    <t>昆明市官渡区红莎贝贝幼儿园</t>
  </si>
  <si>
    <t>昆明市官渡区晓东幼儿园</t>
  </si>
  <si>
    <t>昆明市官渡区领凡福禄贝尔幼儿园</t>
  </si>
  <si>
    <t>昆明市官渡区星星幼儿园</t>
  </si>
  <si>
    <t>昆明市官渡区悦宏幼儿园</t>
  </si>
  <si>
    <t>昆明市官渡区光点幼儿园</t>
  </si>
  <si>
    <t>昆明市官渡区小天使幼儿园有限公司</t>
  </si>
  <si>
    <t>昆明市官渡区大羊甫幼儿园</t>
  </si>
  <si>
    <t>昆明市官渡区小红帽幼儿园</t>
  </si>
  <si>
    <t>昆明市官渡区昕贝贝飞行幼儿园</t>
  </si>
  <si>
    <t>昆明市官渡区永胜星光幼儿园</t>
  </si>
  <si>
    <t>昆明市官渡区欧莱特彼岸幼儿园</t>
  </si>
  <si>
    <t>昆明市官渡区金诺幼儿园</t>
  </si>
  <si>
    <t>昆明市官渡区阳光青苗世纪城幼儿园</t>
  </si>
  <si>
    <t>昆明市官渡区官南贝尔乐幼儿园</t>
  </si>
  <si>
    <t>昆明市官渡区青苗荟幼儿园</t>
  </si>
  <si>
    <t>昆明市官渡区航琪幼儿园有限公司</t>
  </si>
  <si>
    <t>昆明市官渡区悦宏新治幼儿园</t>
  </si>
  <si>
    <t>昆明市官渡区龙马贝贝幼儿园</t>
  </si>
  <si>
    <t>昆明市官渡区晨曦幼儿园</t>
  </si>
  <si>
    <t>昆明市官渡区康启思幼儿园</t>
  </si>
  <si>
    <t>昆明市官渡区布歌未来幼儿园有限公司</t>
  </si>
  <si>
    <t>昆明市官渡区欧莱特双凤幼儿园</t>
  </si>
  <si>
    <t>昆明市官渡区回龙幼儿园</t>
  </si>
  <si>
    <t>昆明市官渡区育艺幼儿园</t>
  </si>
  <si>
    <t>昆明市官渡区睿智宝贝幼儿园</t>
  </si>
  <si>
    <t>昆明市官渡区爱乐雨龙幼儿园</t>
  </si>
  <si>
    <t>昆明市官渡区云新幼儿园</t>
  </si>
  <si>
    <t>基本合格</t>
  </si>
  <si>
    <t>昆明市官渡区贝贝幼儿园</t>
  </si>
  <si>
    <t>不合格</t>
  </si>
  <si>
    <t>昆明市官渡区金诺诺贝幼儿园</t>
  </si>
  <si>
    <t>新增</t>
  </si>
  <si>
    <t>昆明市官渡区柏思特幼儿园</t>
  </si>
  <si>
    <t>昆明市官渡区春明景和幼儿园</t>
  </si>
  <si>
    <t>昆明市官渡区瑞思贝幼儿园有限公司</t>
  </si>
  <si>
    <t>昆明市官渡区山海湾幼儿园</t>
  </si>
  <si>
    <t>昆明市官渡区小哨博瑞幼儿园</t>
  </si>
  <si>
    <t>昆明市空港经济区博慧幼儿园有限公司</t>
  </si>
  <si>
    <t>昆明市官渡区矣纳幼儿园</t>
  </si>
  <si>
    <t>昆明市官渡区桃李灿烂幼儿园</t>
  </si>
  <si>
    <t>民办中小学</t>
  </si>
  <si>
    <t xml:space="preserve"> </t>
  </si>
  <si>
    <t>昆明市官渡区西南大学官渡实验学校</t>
  </si>
  <si>
    <t>十二年一贯制</t>
  </si>
  <si>
    <t>昆明市官渡区云南师范大学附属官渡小学</t>
  </si>
  <si>
    <t>小学</t>
  </si>
  <si>
    <t>昆明市官渡区云南师范大学附属官渡中学</t>
  </si>
  <si>
    <t>完中</t>
  </si>
  <si>
    <t>昆明市官渡区云子中学长丰学校</t>
  </si>
  <si>
    <t>昆明市官渡区星耀天成学校</t>
  </si>
  <si>
    <t>九年一贯制</t>
  </si>
  <si>
    <t>昆明市官渡区青云实验学校</t>
  </si>
  <si>
    <t>昆明市官渡区钟英中学</t>
  </si>
  <si>
    <t>昆明市官渡区钟英小学</t>
  </si>
  <si>
    <t>昆明市官渡区海贝滇池华府俊园学校</t>
  </si>
  <si>
    <t>北大附中云南实验学校</t>
  </si>
  <si>
    <t>昆明市官渡区北京八十学校</t>
  </si>
  <si>
    <t>昆明市官渡区光华学校</t>
  </si>
  <si>
    <t>昆明市第一中学官渡学校</t>
  </si>
  <si>
    <t>昆明市第三中学空港实验学校</t>
  </si>
  <si>
    <t>昆明市官渡区上海师范大学附属实验学校</t>
  </si>
  <si>
    <t>昆明市官渡区先策学校</t>
  </si>
  <si>
    <t>昆明市官渡区云子中学</t>
  </si>
  <si>
    <t>昆明市官渡区云南大学附属会展学校</t>
  </si>
  <si>
    <t>昆明市官渡区冠益中学</t>
  </si>
  <si>
    <t>昆明市官渡区福兴学校</t>
  </si>
  <si>
    <t>昆明市官渡区清晨学校</t>
  </si>
  <si>
    <t>昆明市官渡区艺卓中学</t>
  </si>
  <si>
    <t>昆明五杰学校</t>
  </si>
  <si>
    <t>昆明市官渡区南开日新学校</t>
  </si>
  <si>
    <t>昆明市官渡区萃智海伦学校</t>
  </si>
  <si>
    <t>昆明市官渡区天成学校</t>
  </si>
  <si>
    <t>昆明市官渡区尚品书院学校</t>
  </si>
  <si>
    <t>昆明市官渡区天泽学校</t>
  </si>
  <si>
    <t>昆明市官渡区云玺中加学校</t>
  </si>
  <si>
    <t>昆明市官渡区云兴学校</t>
  </si>
  <si>
    <t>昆明市官渡区宏晨学校</t>
  </si>
  <si>
    <t>昆明市官渡区红香学校</t>
  </si>
  <si>
    <t>昆明市官渡区天一学校</t>
  </si>
  <si>
    <t>昆明市官渡区希望文武学校</t>
  </si>
  <si>
    <t>昆明市官渡区金凤学校</t>
  </si>
  <si>
    <t>昆明市官渡区建新学校</t>
  </si>
  <si>
    <t>昆明市官渡区昆鹏实验学校</t>
  </si>
  <si>
    <t>昆明市官渡区桃源学校</t>
  </si>
  <si>
    <t>昆明市官渡区蓓蕾学校</t>
  </si>
  <si>
    <t>昆明市官渡区青龙学校</t>
  </si>
  <si>
    <t>昆明市官渡区英才佳华学校</t>
  </si>
  <si>
    <t>昆明市官渡区荣昆学校</t>
  </si>
  <si>
    <t>昆明市官渡区新力学校</t>
  </si>
  <si>
    <t>昆明市官渡区桦茂实验学校</t>
  </si>
  <si>
    <t>昆明市官渡区明珠学校</t>
  </si>
  <si>
    <t>昆明市官渡区新星源学校</t>
  </si>
  <si>
    <t>昆明市官渡区大板桥桦茂学校</t>
  </si>
  <si>
    <t>昆明市官渡区兴辰学校</t>
  </si>
  <si>
    <t>昆明市官渡区荣盛学校</t>
  </si>
  <si>
    <t>昆明市官渡区桦益学校</t>
  </si>
  <si>
    <t>昆明市官渡区春城明星学校</t>
  </si>
  <si>
    <t>昆明市官渡区精英学校</t>
  </si>
  <si>
    <t>昆明市官渡区云南师范大学附属小学樱花语学校</t>
  </si>
  <si>
    <t>昆明市官渡区云南大学附属中学星耀学校</t>
  </si>
  <si>
    <t>昆明市官渡区竹园学校</t>
  </si>
  <si>
    <t>昆明市官渡区雄兴学校</t>
  </si>
  <si>
    <t>昆明市官渡区红星学校</t>
  </si>
  <si>
    <t>昆明市官渡区远航学校</t>
  </si>
  <si>
    <t>昆明市官渡区钰成学校</t>
  </si>
  <si>
    <t>昆明市官渡区少林武术学校</t>
  </si>
  <si>
    <t>昆明实验外语学校</t>
  </si>
  <si>
    <t>昆明市官渡区北大培文毓秀高级中学</t>
  </si>
  <si>
    <t>高中</t>
  </si>
  <si>
    <t>昆明市官渡区上海师范大学附属实验中学有限公司</t>
  </si>
  <si>
    <t xml:space="preserve">                                                                 </t>
  </si>
  <si>
    <t>昆明市官渡区杏园学校</t>
  </si>
  <si>
    <t>停办</t>
  </si>
  <si>
    <t>昆明市官渡区博览学校</t>
  </si>
  <si>
    <t>昆明市官渡区国荣振兴学校</t>
  </si>
  <si>
    <t>中等职业学校</t>
  </si>
  <si>
    <t>昆明市官渡区万通汽车中等专业学校</t>
  </si>
  <si>
    <t>昆明市官渡区华西航空旅游学校</t>
  </si>
  <si>
    <t>培训机构</t>
  </si>
  <si>
    <t>昆明市官渡区哆彩艺术培训学校</t>
  </si>
  <si>
    <t>校外培训机构</t>
  </si>
  <si>
    <t>昆明市官渡区青少年宫文化艺术培训学校</t>
  </si>
  <si>
    <t>昆明市官渡区领越艺术培训学校有限公司</t>
  </si>
  <si>
    <t>昆明市官渡区树艺艺术培训学校有限公司</t>
  </si>
  <si>
    <t>昆明市官渡区家家乐世纪城文化培训学校有限公司</t>
  </si>
  <si>
    <t>昆明市官渡区星阳教育培训学校有限公司</t>
  </si>
  <si>
    <t>昆明市官渡区硕学文化培训学校</t>
  </si>
  <si>
    <t>昆明市官渡区世纪之音艺术培训学校有限公司</t>
  </si>
  <si>
    <t>昆明市官渡区艺晨艺术培训学校有限公司</t>
  </si>
  <si>
    <t>昆明市官渡区萨贝蒂艺术培训学校有限公司</t>
  </si>
  <si>
    <t>昆明市官渡区瑞栎霖艺术培训学校有限公司</t>
  </si>
  <si>
    <t>昆明市官渡区云弈教育培训学校有限公司</t>
  </si>
  <si>
    <t>昆明市官渡区瑞美童培训学校</t>
  </si>
  <si>
    <t>昆明市官渡区引顶教育培训学校</t>
  </si>
  <si>
    <t>昆明市官渡区高材生培训学校</t>
  </si>
  <si>
    <t>七彩雅韵艺术培训学校有限公司</t>
  </si>
  <si>
    <t>昆明市官渡区彩趣希望培训学校</t>
  </si>
  <si>
    <t>昆明市官渡区睿信教育培训学校</t>
  </si>
  <si>
    <t>昆明市官渡区司达精诚教育培训学校有限公司</t>
  </si>
  <si>
    <t>昆明市官渡区艺韵馨程艺术培训学校有限公司</t>
  </si>
  <si>
    <t>昆明市官渡区艺之翼艺术培训学校有限公司</t>
  </si>
  <si>
    <t>昆明市官渡区梦蕾艺术培训学校有限公司</t>
  </si>
  <si>
    <t>昆明市官渡区步步赢文化艺术培训学校</t>
  </si>
  <si>
    <t>昆明市官渡区中艺八八空间艺术培训学校有限公司</t>
  </si>
  <si>
    <t>昆明市官渡区新世纪艺术培训学校</t>
  </si>
  <si>
    <t>昆明市官渡区金诺教育培训学校有限公司</t>
  </si>
  <si>
    <t>昆明市官渡区银苑之音艺术培训学校</t>
  </si>
  <si>
    <t>昆明市官渡区海洲数理化培训学校</t>
  </si>
  <si>
    <t>昆明市官渡区精锐教育文化培训学校有限公司</t>
  </si>
  <si>
    <t>昆明市官渡区英卓教育培训学校有限公司</t>
  </si>
  <si>
    <t>昆明市官渡区安博教育培训学校有限公司</t>
  </si>
  <si>
    <t>昆明市官渡区剑桥通利艺术培训学校</t>
  </si>
  <si>
    <t>昆明市官渡区上铭体育舞蹈培训学校有限公司</t>
  </si>
  <si>
    <t>昆明市官渡区美吉姆教育培训学校有限公司</t>
  </si>
  <si>
    <t>昆明市官渡区科技创新文化培训学校</t>
  </si>
  <si>
    <t>昆明市官渡区杰姆宝贝早教培训学校有限公司</t>
  </si>
  <si>
    <t>昆明市官渡区璞思文化艺术培训学校</t>
  </si>
  <si>
    <t>昆明市官渡区邦尼成长艺术培训学校</t>
  </si>
  <si>
    <t>昆明市官渡区彪耀艺术培训学校有限公司</t>
  </si>
  <si>
    <t>昆明市官渡区世纪城学大个性化教育培训学校</t>
  </si>
  <si>
    <t>昆明市官渡区七田培训学校</t>
  </si>
  <si>
    <t>昆明市官渡区家家乐体育城教育培训学校有限公司</t>
  </si>
  <si>
    <t>昆明市官渡区家家乐教育培训学校有限公司</t>
  </si>
  <si>
    <t>昆明市官渡区曈美教育培训学校</t>
  </si>
  <si>
    <t>昆明市官渡区星星乐园特殊儿童康复培训学校</t>
  </si>
  <si>
    <t>昆明市官渡区布鲁默培训学校有限公司</t>
  </si>
  <si>
    <t>昆明市官渡区博馨艺术培训学校有限公司</t>
  </si>
  <si>
    <t>昆明市官渡区全恩教育培训学校</t>
  </si>
  <si>
    <t>昆明市官渡区元宫格艺术培训学校有限公司</t>
  </si>
  <si>
    <t>昆明市官渡区博雅英语培训学校有限公司</t>
  </si>
  <si>
    <t>昆明市官渡区和夫教育培训学校有限公司</t>
  </si>
  <si>
    <t>昆明市官渡区严兵班培训学校</t>
  </si>
  <si>
    <t>昆明市官渡区卓恩教育培训学校有限公司</t>
  </si>
  <si>
    <t>昆明市官渡区思玛特英语培训学校有限公司</t>
  </si>
  <si>
    <t>昆明市官渡区典成教育培训学校有限公司</t>
  </si>
  <si>
    <t>昆明市官渡区通艺艺术培训学校有限公司</t>
  </si>
  <si>
    <t>昆明市官渡区学大教育培训学校有限公司</t>
  </si>
  <si>
    <t>昆明市官渡区米果艺术培训学校有限公司</t>
  </si>
  <si>
    <t>昆明市官渡区声动艺术培训学校有限公司</t>
  </si>
  <si>
    <t>昆明市官渡区佩咔森艺术培训学校有限公司</t>
  </si>
  <si>
    <t>昆明市官渡区迪斯卡沃教育培训学校有限公司</t>
  </si>
  <si>
    <t>昆明市官渡区阳光金诺教育培训学校有限公司</t>
  </si>
  <si>
    <t>昆明市官渡区木易木子艺术培训有限公司</t>
  </si>
  <si>
    <t>昆明市官渡区正航教育培训学校有限公司</t>
  </si>
  <si>
    <t>昆明市官渡区童欣艺术培训学校有限公司</t>
  </si>
  <si>
    <t>昆明市官渡区尚博教育培训学校有限公司</t>
  </si>
  <si>
    <t>昆明市官渡区乔迪艺术培训学校有限公司</t>
  </si>
  <si>
    <t>昆明市官渡区神墨教育培训学校有限公司</t>
  </si>
  <si>
    <t>昆明市官渡区渔夫子文化培训学校有限公司</t>
  </si>
  <si>
    <t>昆明市官渡区方舟教育培训学校有限公司</t>
  </si>
  <si>
    <t>昆明市官渡区万德蓝文化培训学校有限公司</t>
  </si>
  <si>
    <t>昆明市官渡区博斌教育培训学校</t>
  </si>
  <si>
    <t>昆明市官渡区英贝德教育培训学校有限公司</t>
  </si>
  <si>
    <t>昆明市官渡区华源教育培训学校</t>
  </si>
  <si>
    <t>昆明市官渡区汉童文化艺术培训学校有限公司</t>
  </si>
  <si>
    <t>昆明市官渡区思而学文化培训学校有限公司</t>
  </si>
  <si>
    <t>昆明市官渡区凡爵艺术培训学校有限公司</t>
  </si>
  <si>
    <t>昆明市官渡区新盟教育培训学校有限公司</t>
  </si>
  <si>
    <t>昆明市官渡区星贝艺术培训学校有限公司</t>
  </si>
  <si>
    <t>昆明市官渡区子梦教育培训学校有限公司</t>
  </si>
  <si>
    <t>昆明市官渡区艾尼教育培训学校有限公司</t>
  </si>
  <si>
    <t>昆明市官渡区朵乐艺术培训学校有限公司</t>
  </si>
  <si>
    <t>昆明市官渡区微言堂文化艺术培训学校有限公司</t>
  </si>
  <si>
    <t>昆明市官渡区陆海文化教育培训学校有限公司</t>
  </si>
  <si>
    <t>昆明市官渡区锦书笙香培训学校</t>
  </si>
  <si>
    <t>昆明市官渡区梦起航教育培训学校有限公司</t>
  </si>
  <si>
    <t>昆明市官渡区美迪英语培训学校有限公司</t>
  </si>
  <si>
    <t>昆明市官渡区羽衣艺术培训学校有限公司</t>
  </si>
  <si>
    <t>昆明市官渡区东方明睿教育培训学校</t>
  </si>
  <si>
    <t>昆明市官渡区童之源文化艺术培训学校有限公司</t>
  </si>
  <si>
    <t>昆明市官渡区宏颐言文化艺术培训学校</t>
  </si>
  <si>
    <t>昆明市官渡区唯优教育培训学校有限公司</t>
  </si>
  <si>
    <t>昆明市官渡区古特培训学校</t>
  </si>
  <si>
    <t>昆明市官渡区艺多多艺术培训学校有限公司</t>
  </si>
  <si>
    <t>昆明市官渡区慧迪培训学校</t>
  </si>
  <si>
    <t>昆明市官渡区华谦教育培训学校有限公司</t>
  </si>
  <si>
    <t>昆明市官渡区明德教育培训学校有限公司</t>
  </si>
  <si>
    <t>昆明市官渡区慧泽教育培训学校有限公司</t>
  </si>
  <si>
    <t>昆明市官渡区新华教育培训学校有限公司</t>
  </si>
  <si>
    <t>昆明市官渡区艾林文化艺术培训学校</t>
  </si>
  <si>
    <t>昆明市官渡区绿光培优教育培训学校有限公司</t>
  </si>
  <si>
    <t>昆明市官渡区阳光美语培训学校</t>
  </si>
  <si>
    <t>昆明市官渡区艺传社艺术培训学校</t>
  </si>
  <si>
    <t>昆明市官渡区大卫美术培训学校</t>
  </si>
  <si>
    <t>昆明市官渡区名扬声动文化艺术培训学校有限公司</t>
  </si>
  <si>
    <t>昆明市官渡区瑞驰培训学校</t>
  </si>
  <si>
    <t>昆明市官渡区实现教育培训学校</t>
  </si>
  <si>
    <t>昆明市官渡区兰亭书法艺术培训学校</t>
  </si>
  <si>
    <t>昆明市官渡区艾顿教育培训学校</t>
  </si>
  <si>
    <t>昆明市官渡区子扬培训学校有限公司</t>
  </si>
  <si>
    <t>昆明市官渡区信天翁培训学校</t>
  </si>
  <si>
    <t>昆明市官渡区金诺培训学校</t>
  </si>
  <si>
    <t>昆明市官渡区百家学堂教育培训学校有限公司</t>
  </si>
  <si>
    <t>昆明市官渡区世纪财富教育培训学校有限公司</t>
  </si>
  <si>
    <t>昆明市官渡区星魔方英语培训学校</t>
  </si>
  <si>
    <t>昆明市官渡区立勤教育培训学校有限公司</t>
  </si>
  <si>
    <t>昆明市官渡区新蕾少儿培训部</t>
  </si>
  <si>
    <t>昆明市官渡区泓源教育培训学校</t>
  </si>
  <si>
    <t>昆明市官渡区星火教育培训学校有限公司</t>
  </si>
  <si>
    <t>昆明市官渡区铭泰培训学校</t>
  </si>
  <si>
    <t>昆明市官渡区正比教育培训学校有限公司</t>
  </si>
  <si>
    <t>昆明市官渡区飞界教育培训学校</t>
  </si>
  <si>
    <t>昆明市官渡区佐佑教育培训学校</t>
  </si>
  <si>
    <t>昆明市官渡区都会教育培训学校有限公司</t>
  </si>
  <si>
    <t>云南亚太财经培训咨询中心</t>
  </si>
  <si>
    <t>昆明市官渡区亨德森艺术培训学校</t>
  </si>
  <si>
    <t>昆明市官渡区春之蕾教育培训学校有限公司</t>
  </si>
  <si>
    <t>昆明市官渡区艺金精培训学校</t>
  </si>
  <si>
    <t>昆明市官渡区晋德教育培训学校有限公司</t>
  </si>
  <si>
    <t>昆明市官渡区爱贝斯英语培训学校有限公司</t>
  </si>
  <si>
    <t>昆明市官渡区金学教育培训学校有限公司</t>
  </si>
  <si>
    <t>昆明市官渡区优胜教育培训学校</t>
  </si>
  <si>
    <t>昆明市官渡区恒利华培训学校</t>
  </si>
  <si>
    <t>云南青科电脑培训学校</t>
  </si>
  <si>
    <t>昆明市官渡区金浪教育培训学校有限公司</t>
  </si>
  <si>
    <t>昆明市官渡区培恩文化培训学校有限公司</t>
  </si>
  <si>
    <t>昆明市官渡区高端教育培训学校有限公司</t>
  </si>
  <si>
    <t>昆明市官渡区双麟教育培训学校有限公司</t>
  </si>
  <si>
    <t>昆明市官渡区树人文化培训学校有限公司</t>
  </si>
  <si>
    <t>昆明市官渡区引领金鹰文化艺术培训学校有限公司</t>
  </si>
  <si>
    <t>昆明市官渡区薇薇安薇文化艺术培训学校有限公司</t>
  </si>
  <si>
    <t>昆明市官渡区布米童艺艺术培训学校有限公司</t>
  </si>
  <si>
    <t>昆明市官渡区童画艺术培训学校有限公司</t>
  </si>
  <si>
    <t>昆明市官渡区沐童心教育培训学校有限公司</t>
  </si>
  <si>
    <t>昆明市官渡区扬翼艺术培训学校有限公司</t>
  </si>
  <si>
    <t>昆明市官渡区优优文化艺术培训学校有限公司</t>
  </si>
  <si>
    <t>昆明市官渡区慕朵艺术培训学校有限公司</t>
  </si>
  <si>
    <t>昆明市官渡区青羽艺术培训学校有限公司</t>
  </si>
  <si>
    <t>昆明市官渡区齐言艺术培训学校有限公司</t>
  </si>
  <si>
    <t>昆明市官渡区树众艺术培训学校有限公司</t>
  </si>
  <si>
    <t>昆明市官渡区能动教育培训学校有限公司</t>
  </si>
  <si>
    <t>昆明市官渡区天音艺术培训学校有限公司</t>
  </si>
  <si>
    <t>昆明市官渡区恒诺艺术培训学校有限公司</t>
  </si>
  <si>
    <t>昆明市官渡区初阳文化艺术培训学校有限公司</t>
  </si>
  <si>
    <t>昆明市官渡区思贝学教育培训学校有限公司</t>
  </si>
  <si>
    <t>昆明市官渡区精英教育培训学校有限公司</t>
  </si>
  <si>
    <t>昆明市官渡区艺格艺术培训学校有限公司</t>
  </si>
  <si>
    <t>昆明市官渡区靓彩文化艺术培训学校有限公司</t>
  </si>
  <si>
    <t>昆明市官渡区嘻味潮童舞蹈培训学校有限公司</t>
  </si>
  <si>
    <t>昆明市官渡区红高粱艺术培训学校有限公司</t>
  </si>
  <si>
    <t>昆明市官渡区悦创艺术培训学校有限公司</t>
  </si>
  <si>
    <t>昆明市官渡区雅仟艺术培训学校有限公司</t>
  </si>
  <si>
    <t>昆明市官渡区朱莉艺术培训学校有限公司</t>
  </si>
  <si>
    <t>昆明市官渡区轻盈舞蹈培训学校有限公司</t>
  </si>
  <si>
    <t>昆明市官渡区睿宝教育文化培训学校</t>
  </si>
  <si>
    <t>昆明市官渡区涓涓艺术培训学校有限公司</t>
  </si>
  <si>
    <t>昆明市官渡区雅南艺术培训学校有限公司</t>
  </si>
  <si>
    <t>昆明市官渡区舞墨艺术培训学校有限公司</t>
  </si>
  <si>
    <t>昆明市官渡区知乎教育培训学校有限公司</t>
  </si>
  <si>
    <t>昆明市官渡区新米蓝英语培训学校有限公司</t>
  </si>
  <si>
    <t>昆明市官渡区卓优文化培训学校</t>
  </si>
  <si>
    <t>昆明市官渡区舞苗艺术培训学校有限公司</t>
  </si>
  <si>
    <t>昆明市官渡区妙笔小星艺术培训学校有限公司</t>
  </si>
  <si>
    <t>昆明市官渡区彩树艺术培训学校有限公司</t>
  </si>
  <si>
    <t>昆明市官渡区黑卡艺术培训学校有限公司</t>
  </si>
  <si>
    <t>昆明市官渡区博高教育培训学校有限公司</t>
  </si>
  <si>
    <t>昆明市官渡区森大教育培训学校有限公司</t>
  </si>
  <si>
    <t>昆明市官渡区优文艺术培训学校有限公司</t>
  </si>
  <si>
    <t>昆明市官渡区菲比艺术培训学校有限公司</t>
  </si>
  <si>
    <t>昆明市官渡区弋光教育培训学校有限公司</t>
  </si>
  <si>
    <t>昆明市官渡区佳佳教育培训学校有限公司</t>
  </si>
  <si>
    <t>昆明市官渡区星博教育培训学校有限公司</t>
  </si>
  <si>
    <t>昆明市官渡区童瑶昊阁艺术培训学校有限公司</t>
  </si>
  <si>
    <t>昆明市官渡区卓毅文化培训学校有限公司</t>
  </si>
  <si>
    <t>昆明市官渡区卡卡未来教育培训学校有限公司</t>
  </si>
  <si>
    <t>昆明市官渡区珞音艺术培训学校有限公司</t>
  </si>
  <si>
    <t>昆明市官渡区华诚文化艺术培训学校有限公司</t>
  </si>
  <si>
    <t>昆明市官渡区涵语文化艺术培训学校有限公司</t>
  </si>
  <si>
    <t>昆明市官渡区多姿彩艺术培训学校有限公司</t>
  </si>
  <si>
    <t>昆明市官渡区谦之爱教育培训学校有限公司</t>
  </si>
  <si>
    <t>昆明市官渡区美昂文化艺术培训学校有限公司</t>
  </si>
  <si>
    <t>昆明市官渡区汇馨艺术培训学校有限公司</t>
  </si>
  <si>
    <t>昆明市官渡区星时尚教育培训学校有限公司</t>
  </si>
  <si>
    <t>昆明市官渡区弗斯特艺术培训学校有限公司</t>
  </si>
  <si>
    <t>口呗文化培训学校有限公司</t>
  </si>
  <si>
    <t>昆明市官渡区童程童美教育培训学校有限公司</t>
  </si>
  <si>
    <t>昆明市官渡区殷音艺术培训学校有限公司</t>
  </si>
  <si>
    <t>昆明市官渡区金学文化艺术培训学校有限公司</t>
  </si>
  <si>
    <t>昆明市官渡区润钰艺术培训学校有限公司</t>
  </si>
  <si>
    <t>昆明市官渡区美丽心灵音乐培训学校</t>
  </si>
  <si>
    <t>昆明市官渡区立创科技培训学校</t>
  </si>
  <si>
    <t>昆明市官渡区太阳岛文化艺术培训学校</t>
  </si>
  <si>
    <t>昆明市官渡区励步儿童教育培训学校</t>
  </si>
  <si>
    <t>昆明市官渡区酷舞街舞培训学校有限公司</t>
  </si>
  <si>
    <t>昆明市官渡区不二教育培训学校有限公司</t>
  </si>
  <si>
    <t>昆明市官渡区源啟文化艺术培训学校</t>
  </si>
  <si>
    <t>昆明市官渡区泛德艺术培训学校有限公司</t>
  </si>
  <si>
    <t>昆明市官渡区博睿培训学校有限公司</t>
  </si>
  <si>
    <t>昆明市官渡区众星教育培训学校</t>
  </si>
  <si>
    <t>昆明市官渡区聚能教育培训学校有限公司</t>
  </si>
  <si>
    <t>昆明市官渡区鸿任教育培训学校</t>
  </si>
  <si>
    <t>昆明市官渡区乐之培优教育培训学校有限公司</t>
  </si>
  <si>
    <t>昆明市官渡区非凡大脑教育培训学校有限公司</t>
  </si>
  <si>
    <t>昆明市官渡区锦程培训学校</t>
  </si>
  <si>
    <t>昆明市官渡区浩洋教育培训学校有限公司</t>
  </si>
  <si>
    <t>昆明市官渡区外语培训中心</t>
  </si>
  <si>
    <t>昆明市官渡区优能百家学堂教育培训学校有限公司</t>
  </si>
  <si>
    <t>昆明市官渡区太阳文化艺术培训学校</t>
  </si>
  <si>
    <t>昆明市官渡区旭昇教育培训学校有限公司</t>
  </si>
  <si>
    <t>昆明市官渡区乐学教育培训学校有限公司</t>
  </si>
  <si>
    <t>昆明市官渡区我能教育培训学校</t>
  </si>
  <si>
    <t>昆明市官渡区温馨艺术培训学校有限公司</t>
  </si>
  <si>
    <t>昆明市官渡区现代培训学校</t>
  </si>
  <si>
    <t>昆明市官渡区春雨培训学校</t>
  </si>
  <si>
    <t>昆明市官渡区成林培训学校</t>
  </si>
  <si>
    <t>昆明市官渡区海贝青少年培训学校</t>
  </si>
  <si>
    <t>昆明市官渡区昇力培训学校</t>
  </si>
  <si>
    <t>昆明钟惠培训学校</t>
  </si>
  <si>
    <t>昆明市官渡区汇凡培训学校</t>
  </si>
  <si>
    <t>昆明市官渡区赛琳教育培训学校</t>
  </si>
  <si>
    <t>昆明市官渡区庚泉教育培训学校</t>
  </si>
  <si>
    <t>昆明市官渡区泽睿培训学校</t>
  </si>
  <si>
    <t>昆明市官渡区华广文化艺术培训学校</t>
  </si>
  <si>
    <t>昆明市官渡区睿时教育培训学校有限公司</t>
  </si>
  <si>
    <t>昆明市官渡区育萃培训学校</t>
  </si>
  <si>
    <t>昆明市官渡区乂学教育培训学校有限公司</t>
  </si>
  <si>
    <t>昆明市官渡区春笋文化培训学校有限公司</t>
  </si>
  <si>
    <t>注销</t>
  </si>
  <si>
    <t>昆明市官渡区睿蒙贝儿童之家教育培训学校有限公司</t>
  </si>
  <si>
    <t>昆明市官渡区民耀教育培训学校有限公司</t>
  </si>
  <si>
    <t>昆明市官渡区衡实中教育培训学校有限公司</t>
  </si>
  <si>
    <t>昆明市官渡区创智教育</t>
  </si>
  <si>
    <t>昆明市官渡区奥森外国语培训学校</t>
  </si>
  <si>
    <t>昆明市官渡区北理教育培训学校有限公司</t>
  </si>
  <si>
    <t>昆明市官渡区半岛教育培训学校有限公司</t>
  </si>
  <si>
    <t>昆明市官渡区楚旻乐语文化艺术培训学校有限公司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</si>
</sst>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8"/>
      <color theme="1"/>
      <name val="宋体"/>
      <charset val="134"/>
    </font>
    <font>
      <sz val="8"/>
      <color theme="1"/>
      <name val="仿宋_GB2312"/>
      <charset val="134"/>
    </font>
    <font>
      <sz val="8"/>
      <color rgb="FFFF0000"/>
      <name val="仿宋_GB2312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16"/>
      <name val="方正粗黑宋简体"/>
      <charset val="134"/>
    </font>
    <font>
      <b/>
      <sz val="12"/>
      <name val="方正粗黑宋简体"/>
      <charset val="134"/>
    </font>
    <font>
      <b/>
      <sz val="1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2"/>
      <name val="宋体"/>
      <charset val="1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0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15" fillId="4" borderId="2" applyNumberFormat="0" applyAlignment="0" applyProtection="0">
      <alignment vertical="center"/>
    </xf>
    <xf numFmtId="0" fontId="32" fillId="24" borderId="8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8" fillId="0" borderId="0"/>
  </cellStyleXfs>
  <cellXfs count="36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 shrinkToFi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508"/>
  <sheetViews>
    <sheetView tabSelected="1" topLeftCell="A394" workbookViewId="0">
      <selection activeCell="B416" sqref="B416"/>
    </sheetView>
  </sheetViews>
  <sheetFormatPr defaultColWidth="9" defaultRowHeight="14.25"/>
  <cols>
    <col min="1" max="1" width="6.875" style="8" customWidth="1"/>
    <col min="2" max="2" width="49.75" style="9" customWidth="1"/>
    <col min="3" max="3" width="15.75" style="10" customWidth="1"/>
    <col min="4" max="4" width="11.125" style="11" customWidth="1"/>
    <col min="5" max="5" width="5.375" style="11" customWidth="1"/>
    <col min="6" max="16377" width="14.875" style="1"/>
    <col min="16378" max="16384" width="9" style="1"/>
  </cols>
  <sheetData>
    <row r="1" s="1" customFormat="1" ht="42" customHeight="1" spans="1:5">
      <c r="A1" s="12" t="s">
        <v>0</v>
      </c>
      <c r="B1" s="12"/>
      <c r="C1" s="13"/>
      <c r="D1" s="12"/>
      <c r="E1" s="12"/>
    </row>
    <row r="2" s="2" customFormat="1" ht="41" customHeight="1" spans="1:5">
      <c r="A2" s="14" t="s">
        <v>1</v>
      </c>
      <c r="B2" s="14" t="s">
        <v>2</v>
      </c>
      <c r="C2" s="15" t="s">
        <v>3</v>
      </c>
      <c r="D2" s="14" t="s">
        <v>4</v>
      </c>
      <c r="E2" s="14" t="s">
        <v>5</v>
      </c>
    </row>
    <row r="3" s="3" customFormat="1" ht="41" customHeight="1" spans="1:5">
      <c r="A3" s="14" t="s">
        <v>6</v>
      </c>
      <c r="B3" s="14"/>
      <c r="C3" s="15"/>
      <c r="D3" s="14"/>
      <c r="E3" s="14"/>
    </row>
    <row r="4" s="4" customFormat="1" ht="26" customHeight="1" spans="1:5">
      <c r="A4" s="16">
        <v>1</v>
      </c>
      <c r="B4" s="17" t="s">
        <v>7</v>
      </c>
      <c r="C4" s="16" t="s">
        <v>8</v>
      </c>
      <c r="D4" s="18" t="s">
        <v>9</v>
      </c>
      <c r="E4" s="16"/>
    </row>
    <row r="5" s="4" customFormat="1" ht="26" customHeight="1" spans="1:5">
      <c r="A5" s="16">
        <v>2</v>
      </c>
      <c r="B5" s="17" t="s">
        <v>10</v>
      </c>
      <c r="C5" s="16" t="s">
        <v>8</v>
      </c>
      <c r="D5" s="18" t="s">
        <v>9</v>
      </c>
      <c r="E5" s="16"/>
    </row>
    <row r="6" s="4" customFormat="1" ht="26" customHeight="1" spans="1:5">
      <c r="A6" s="16">
        <v>3</v>
      </c>
      <c r="B6" s="17" t="s">
        <v>11</v>
      </c>
      <c r="C6" s="16" t="s">
        <v>8</v>
      </c>
      <c r="D6" s="18" t="s">
        <v>9</v>
      </c>
      <c r="E6" s="16"/>
    </row>
    <row r="7" s="4" customFormat="1" ht="26" customHeight="1" spans="1:5">
      <c r="A7" s="16">
        <v>4</v>
      </c>
      <c r="B7" s="17" t="s">
        <v>12</v>
      </c>
      <c r="C7" s="16" t="s">
        <v>8</v>
      </c>
      <c r="D7" s="18" t="s">
        <v>9</v>
      </c>
      <c r="E7" s="16"/>
    </row>
    <row r="8" s="5" customFormat="1" ht="26" customHeight="1" spans="1:16371">
      <c r="A8" s="16">
        <v>5</v>
      </c>
      <c r="B8" s="17" t="s">
        <v>13</v>
      </c>
      <c r="C8" s="16" t="s">
        <v>8</v>
      </c>
      <c r="D8" s="18" t="s">
        <v>9</v>
      </c>
      <c r="E8" s="1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</row>
    <row r="9" s="4" customFormat="1" ht="26" customHeight="1" spans="1:5">
      <c r="A9" s="16">
        <v>6</v>
      </c>
      <c r="B9" s="17" t="s">
        <v>14</v>
      </c>
      <c r="C9" s="16" t="s">
        <v>8</v>
      </c>
      <c r="D9" s="18" t="s">
        <v>9</v>
      </c>
      <c r="E9" s="16"/>
    </row>
    <row r="10" s="4" customFormat="1" ht="26" customHeight="1" spans="1:5">
      <c r="A10" s="16">
        <v>7</v>
      </c>
      <c r="B10" s="17" t="s">
        <v>15</v>
      </c>
      <c r="C10" s="16" t="s">
        <v>8</v>
      </c>
      <c r="D10" s="18" t="s">
        <v>9</v>
      </c>
      <c r="E10" s="16"/>
    </row>
    <row r="11" s="5" customFormat="1" ht="26" customHeight="1" spans="1:5">
      <c r="A11" s="16">
        <v>8</v>
      </c>
      <c r="B11" s="17" t="s">
        <v>16</v>
      </c>
      <c r="C11" s="16" t="s">
        <v>8</v>
      </c>
      <c r="D11" s="18" t="s">
        <v>9</v>
      </c>
      <c r="E11" s="16"/>
    </row>
    <row r="12" s="5" customFormat="1" ht="26" customHeight="1" spans="1:5">
      <c r="A12" s="16">
        <v>9</v>
      </c>
      <c r="B12" s="17" t="s">
        <v>17</v>
      </c>
      <c r="C12" s="16" t="s">
        <v>8</v>
      </c>
      <c r="D12" s="18" t="s">
        <v>9</v>
      </c>
      <c r="E12" s="16"/>
    </row>
    <row r="13" s="4" customFormat="1" ht="26" customHeight="1" spans="1:5">
      <c r="A13" s="16">
        <v>10</v>
      </c>
      <c r="B13" s="17" t="s">
        <v>18</v>
      </c>
      <c r="C13" s="16" t="s">
        <v>8</v>
      </c>
      <c r="D13" s="18" t="s">
        <v>9</v>
      </c>
      <c r="E13" s="16"/>
    </row>
    <row r="14" s="4" customFormat="1" ht="26" customHeight="1" spans="1:5">
      <c r="A14" s="16">
        <v>11</v>
      </c>
      <c r="B14" s="17" t="s">
        <v>19</v>
      </c>
      <c r="C14" s="16" t="s">
        <v>8</v>
      </c>
      <c r="D14" s="18" t="s">
        <v>9</v>
      </c>
      <c r="E14" s="16"/>
    </row>
    <row r="15" s="4" customFormat="1" ht="26" customHeight="1" spans="1:5">
      <c r="A15" s="16">
        <v>12</v>
      </c>
      <c r="B15" s="17" t="s">
        <v>20</v>
      </c>
      <c r="C15" s="16" t="s">
        <v>8</v>
      </c>
      <c r="D15" s="18" t="s">
        <v>9</v>
      </c>
      <c r="E15" s="16"/>
    </row>
    <row r="16" s="5" customFormat="1" ht="26" customHeight="1" spans="1:5">
      <c r="A16" s="16">
        <v>13</v>
      </c>
      <c r="B16" s="17" t="s">
        <v>21</v>
      </c>
      <c r="C16" s="16" t="s">
        <v>8</v>
      </c>
      <c r="D16" s="18" t="s">
        <v>9</v>
      </c>
      <c r="E16" s="16"/>
    </row>
    <row r="17" s="5" customFormat="1" ht="26" customHeight="1" spans="1:5">
      <c r="A17" s="16">
        <v>14</v>
      </c>
      <c r="B17" s="17" t="s">
        <v>22</v>
      </c>
      <c r="C17" s="16" t="s">
        <v>8</v>
      </c>
      <c r="D17" s="18" t="s">
        <v>9</v>
      </c>
      <c r="E17" s="16"/>
    </row>
    <row r="18" s="4" customFormat="1" ht="26" customHeight="1" spans="1:5">
      <c r="A18" s="16">
        <v>15</v>
      </c>
      <c r="B18" s="17" t="s">
        <v>23</v>
      </c>
      <c r="C18" s="16" t="s">
        <v>8</v>
      </c>
      <c r="D18" s="18" t="s">
        <v>9</v>
      </c>
      <c r="E18" s="16"/>
    </row>
    <row r="19" s="4" customFormat="1" ht="26" customHeight="1" spans="1:5">
      <c r="A19" s="16">
        <v>16</v>
      </c>
      <c r="B19" s="17" t="s">
        <v>24</v>
      </c>
      <c r="C19" s="16" t="s">
        <v>8</v>
      </c>
      <c r="D19" s="18" t="s">
        <v>9</v>
      </c>
      <c r="E19" s="16"/>
    </row>
    <row r="20" s="4" customFormat="1" ht="26" customHeight="1" spans="1:5">
      <c r="A20" s="16">
        <v>17</v>
      </c>
      <c r="B20" s="17" t="s">
        <v>25</v>
      </c>
      <c r="C20" s="16" t="s">
        <v>8</v>
      </c>
      <c r="D20" s="18" t="s">
        <v>9</v>
      </c>
      <c r="E20" s="16"/>
    </row>
    <row r="21" s="4" customFormat="1" ht="26" customHeight="1" spans="1:5">
      <c r="A21" s="16">
        <v>18</v>
      </c>
      <c r="B21" s="17" t="s">
        <v>26</v>
      </c>
      <c r="C21" s="16" t="s">
        <v>8</v>
      </c>
      <c r="D21" s="18" t="s">
        <v>9</v>
      </c>
      <c r="E21" s="16"/>
    </row>
    <row r="22" s="4" customFormat="1" ht="26" customHeight="1" spans="1:5">
      <c r="A22" s="16">
        <v>19</v>
      </c>
      <c r="B22" s="17" t="s">
        <v>27</v>
      </c>
      <c r="C22" s="16" t="s">
        <v>8</v>
      </c>
      <c r="D22" s="18" t="s">
        <v>9</v>
      </c>
      <c r="E22" s="16"/>
    </row>
    <row r="23" s="5" customFormat="1" ht="26" customHeight="1" spans="1:5">
      <c r="A23" s="16">
        <v>20</v>
      </c>
      <c r="B23" s="17" t="s">
        <v>28</v>
      </c>
      <c r="C23" s="16" t="s">
        <v>8</v>
      </c>
      <c r="D23" s="18" t="s">
        <v>9</v>
      </c>
      <c r="E23" s="16"/>
    </row>
    <row r="24" s="4" customFormat="1" ht="26" customHeight="1" spans="1:5">
      <c r="A24" s="16">
        <v>21</v>
      </c>
      <c r="B24" s="17" t="s">
        <v>29</v>
      </c>
      <c r="C24" s="16" t="s">
        <v>8</v>
      </c>
      <c r="D24" s="18" t="s">
        <v>9</v>
      </c>
      <c r="E24" s="16"/>
    </row>
    <row r="25" s="5" customFormat="1" ht="26" customHeight="1" spans="1:5">
      <c r="A25" s="16">
        <v>22</v>
      </c>
      <c r="B25" s="17" t="s">
        <v>30</v>
      </c>
      <c r="C25" s="16" t="s">
        <v>8</v>
      </c>
      <c r="D25" s="18" t="s">
        <v>9</v>
      </c>
      <c r="E25" s="16"/>
    </row>
    <row r="26" s="4" customFormat="1" ht="26" customHeight="1" spans="1:5">
      <c r="A26" s="16">
        <v>23</v>
      </c>
      <c r="B26" s="17" t="s">
        <v>31</v>
      </c>
      <c r="C26" s="16" t="s">
        <v>8</v>
      </c>
      <c r="D26" s="18" t="s">
        <v>9</v>
      </c>
      <c r="E26" s="16"/>
    </row>
    <row r="27" s="4" customFormat="1" ht="26" customHeight="1" spans="1:5">
      <c r="A27" s="16">
        <v>24</v>
      </c>
      <c r="B27" s="17" t="s">
        <v>32</v>
      </c>
      <c r="C27" s="16" t="s">
        <v>8</v>
      </c>
      <c r="D27" s="18" t="s">
        <v>9</v>
      </c>
      <c r="E27" s="16"/>
    </row>
    <row r="28" s="4" customFormat="1" ht="26" customHeight="1" spans="1:5">
      <c r="A28" s="16">
        <v>25</v>
      </c>
      <c r="B28" s="17" t="s">
        <v>33</v>
      </c>
      <c r="C28" s="16" t="s">
        <v>8</v>
      </c>
      <c r="D28" s="18" t="s">
        <v>9</v>
      </c>
      <c r="E28" s="16"/>
    </row>
    <row r="29" s="4" customFormat="1" ht="26" customHeight="1" spans="1:5">
      <c r="A29" s="16">
        <v>26</v>
      </c>
      <c r="B29" s="17" t="s">
        <v>34</v>
      </c>
      <c r="C29" s="16" t="s">
        <v>8</v>
      </c>
      <c r="D29" s="18" t="s">
        <v>9</v>
      </c>
      <c r="E29" s="16"/>
    </row>
    <row r="30" s="4" customFormat="1" ht="26" customHeight="1" spans="1:5">
      <c r="A30" s="16">
        <v>27</v>
      </c>
      <c r="B30" s="17" t="s">
        <v>35</v>
      </c>
      <c r="C30" s="16" t="s">
        <v>8</v>
      </c>
      <c r="D30" s="18" t="s">
        <v>9</v>
      </c>
      <c r="E30" s="16"/>
    </row>
    <row r="31" s="5" customFormat="1" ht="26" customHeight="1" spans="1:5">
      <c r="A31" s="16">
        <v>28</v>
      </c>
      <c r="B31" s="17" t="s">
        <v>36</v>
      </c>
      <c r="C31" s="16" t="s">
        <v>8</v>
      </c>
      <c r="D31" s="18" t="s">
        <v>9</v>
      </c>
      <c r="E31" s="16"/>
    </row>
    <row r="32" s="4" customFormat="1" ht="26" customHeight="1" spans="1:5">
      <c r="A32" s="16">
        <v>29</v>
      </c>
      <c r="B32" s="17" t="s">
        <v>37</v>
      </c>
      <c r="C32" s="16" t="s">
        <v>8</v>
      </c>
      <c r="D32" s="18" t="s">
        <v>9</v>
      </c>
      <c r="E32" s="16"/>
    </row>
    <row r="33" s="4" customFormat="1" ht="26" customHeight="1" spans="1:5">
      <c r="A33" s="16">
        <v>30</v>
      </c>
      <c r="B33" s="17" t="s">
        <v>38</v>
      </c>
      <c r="C33" s="16" t="s">
        <v>8</v>
      </c>
      <c r="D33" s="18" t="s">
        <v>9</v>
      </c>
      <c r="E33" s="16"/>
    </row>
    <row r="34" s="4" customFormat="1" ht="26" customHeight="1" spans="1:5">
      <c r="A34" s="16">
        <v>31</v>
      </c>
      <c r="B34" s="17" t="s">
        <v>39</v>
      </c>
      <c r="C34" s="16" t="s">
        <v>8</v>
      </c>
      <c r="D34" s="18" t="s">
        <v>9</v>
      </c>
      <c r="E34" s="16"/>
    </row>
    <row r="35" s="4" customFormat="1" ht="26" customHeight="1" spans="1:5">
      <c r="A35" s="16">
        <v>32</v>
      </c>
      <c r="B35" s="17" t="s">
        <v>40</v>
      </c>
      <c r="C35" s="16" t="s">
        <v>8</v>
      </c>
      <c r="D35" s="18" t="s">
        <v>9</v>
      </c>
      <c r="E35" s="16"/>
    </row>
    <row r="36" s="4" customFormat="1" ht="26" customHeight="1" spans="1:5">
      <c r="A36" s="16">
        <v>33</v>
      </c>
      <c r="B36" s="17" t="s">
        <v>41</v>
      </c>
      <c r="C36" s="16" t="s">
        <v>8</v>
      </c>
      <c r="D36" s="18" t="s">
        <v>9</v>
      </c>
      <c r="E36" s="16"/>
    </row>
    <row r="37" s="4" customFormat="1" ht="26" customHeight="1" spans="1:5">
      <c r="A37" s="16">
        <v>34</v>
      </c>
      <c r="B37" s="17" t="s">
        <v>42</v>
      </c>
      <c r="C37" s="16" t="s">
        <v>8</v>
      </c>
      <c r="D37" s="18" t="s">
        <v>9</v>
      </c>
      <c r="E37" s="16"/>
    </row>
    <row r="38" s="4" customFormat="1" ht="26" customHeight="1" spans="1:5">
      <c r="A38" s="16">
        <v>35</v>
      </c>
      <c r="B38" s="17" t="s">
        <v>43</v>
      </c>
      <c r="C38" s="16" t="s">
        <v>8</v>
      </c>
      <c r="D38" s="18" t="s">
        <v>9</v>
      </c>
      <c r="E38" s="16"/>
    </row>
    <row r="39" s="5" customFormat="1" ht="26" customHeight="1" spans="1:5">
      <c r="A39" s="16">
        <v>36</v>
      </c>
      <c r="B39" s="17" t="s">
        <v>44</v>
      </c>
      <c r="C39" s="16" t="s">
        <v>8</v>
      </c>
      <c r="D39" s="18" t="s">
        <v>9</v>
      </c>
      <c r="E39" s="16"/>
    </row>
    <row r="40" s="4" customFormat="1" ht="26" customHeight="1" spans="1:5">
      <c r="A40" s="16">
        <v>37</v>
      </c>
      <c r="B40" s="17" t="s">
        <v>45</v>
      </c>
      <c r="C40" s="16" t="s">
        <v>8</v>
      </c>
      <c r="D40" s="18" t="s">
        <v>9</v>
      </c>
      <c r="E40" s="16"/>
    </row>
    <row r="41" s="6" customFormat="1" ht="26" customHeight="1" spans="1:16371">
      <c r="A41" s="16">
        <v>38</v>
      </c>
      <c r="B41" s="17" t="s">
        <v>46</v>
      </c>
      <c r="C41" s="16" t="s">
        <v>8</v>
      </c>
      <c r="D41" s="18" t="s">
        <v>9</v>
      </c>
      <c r="E41" s="16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</row>
    <row r="42" s="4" customFormat="1" ht="26" customHeight="1" spans="1:5">
      <c r="A42" s="16">
        <v>39</v>
      </c>
      <c r="B42" s="17" t="s">
        <v>47</v>
      </c>
      <c r="C42" s="16" t="s">
        <v>8</v>
      </c>
      <c r="D42" s="18" t="s">
        <v>9</v>
      </c>
      <c r="E42" s="16"/>
    </row>
    <row r="43" s="4" customFormat="1" ht="26" customHeight="1" spans="1:5">
      <c r="A43" s="16">
        <v>40</v>
      </c>
      <c r="B43" s="17" t="s">
        <v>48</v>
      </c>
      <c r="C43" s="16" t="s">
        <v>8</v>
      </c>
      <c r="D43" s="18" t="s">
        <v>9</v>
      </c>
      <c r="E43" s="16"/>
    </row>
    <row r="44" s="4" customFormat="1" ht="26" customHeight="1" spans="1:5">
      <c r="A44" s="16">
        <v>41</v>
      </c>
      <c r="B44" s="17" t="s">
        <v>49</v>
      </c>
      <c r="C44" s="16" t="s">
        <v>8</v>
      </c>
      <c r="D44" s="18" t="s">
        <v>9</v>
      </c>
      <c r="E44" s="16"/>
    </row>
    <row r="45" s="4" customFormat="1" ht="26" customHeight="1" spans="1:5">
      <c r="A45" s="16">
        <v>42</v>
      </c>
      <c r="B45" s="17" t="s">
        <v>50</v>
      </c>
      <c r="C45" s="16" t="s">
        <v>8</v>
      </c>
      <c r="D45" s="18" t="s">
        <v>9</v>
      </c>
      <c r="E45" s="16"/>
    </row>
    <row r="46" s="4" customFormat="1" ht="26" customHeight="1" spans="1:5">
      <c r="A46" s="16">
        <v>43</v>
      </c>
      <c r="B46" s="17" t="s">
        <v>51</v>
      </c>
      <c r="C46" s="16" t="s">
        <v>8</v>
      </c>
      <c r="D46" s="18" t="s">
        <v>9</v>
      </c>
      <c r="E46" s="16"/>
    </row>
    <row r="47" s="4" customFormat="1" ht="26" customHeight="1" spans="1:16371">
      <c r="A47" s="16">
        <v>44</v>
      </c>
      <c r="B47" s="17" t="s">
        <v>52</v>
      </c>
      <c r="C47" s="16" t="s">
        <v>8</v>
      </c>
      <c r="D47" s="18" t="s">
        <v>9</v>
      </c>
      <c r="E47" s="1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</row>
    <row r="48" s="5" customFormat="1" ht="26" customHeight="1" spans="1:16371">
      <c r="A48" s="16">
        <v>45</v>
      </c>
      <c r="B48" s="17" t="s">
        <v>53</v>
      </c>
      <c r="C48" s="16" t="s">
        <v>8</v>
      </c>
      <c r="D48" s="18" t="s">
        <v>9</v>
      </c>
      <c r="E48" s="16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</row>
    <row r="49" s="4" customFormat="1" ht="26" customHeight="1" spans="1:5">
      <c r="A49" s="16">
        <v>46</v>
      </c>
      <c r="B49" s="17" t="s">
        <v>54</v>
      </c>
      <c r="C49" s="16" t="s">
        <v>8</v>
      </c>
      <c r="D49" s="18" t="s">
        <v>9</v>
      </c>
      <c r="E49" s="16"/>
    </row>
    <row r="50" s="4" customFormat="1" ht="26" customHeight="1" spans="1:5">
      <c r="A50" s="16">
        <v>47</v>
      </c>
      <c r="B50" s="17" t="s">
        <v>55</v>
      </c>
      <c r="C50" s="16" t="s">
        <v>8</v>
      </c>
      <c r="D50" s="18" t="s">
        <v>9</v>
      </c>
      <c r="E50" s="16"/>
    </row>
    <row r="51" s="4" customFormat="1" ht="26" customHeight="1" spans="1:5">
      <c r="A51" s="16">
        <v>48</v>
      </c>
      <c r="B51" s="17" t="s">
        <v>56</v>
      </c>
      <c r="C51" s="16" t="s">
        <v>8</v>
      </c>
      <c r="D51" s="18" t="s">
        <v>9</v>
      </c>
      <c r="E51" s="16"/>
    </row>
    <row r="52" s="4" customFormat="1" ht="26" customHeight="1" spans="1:5">
      <c r="A52" s="16">
        <v>49</v>
      </c>
      <c r="B52" s="17" t="s">
        <v>57</v>
      </c>
      <c r="C52" s="16" t="s">
        <v>8</v>
      </c>
      <c r="D52" s="18" t="s">
        <v>9</v>
      </c>
      <c r="E52" s="16"/>
    </row>
    <row r="53" s="4" customFormat="1" ht="26" customHeight="1" spans="1:5">
      <c r="A53" s="16">
        <v>50</v>
      </c>
      <c r="B53" s="17" t="s">
        <v>58</v>
      </c>
      <c r="C53" s="16" t="s">
        <v>8</v>
      </c>
      <c r="D53" s="18" t="s">
        <v>9</v>
      </c>
      <c r="E53" s="16"/>
    </row>
    <row r="54" s="4" customFormat="1" ht="26" customHeight="1" spans="1:5">
      <c r="A54" s="16">
        <v>51</v>
      </c>
      <c r="B54" s="17" t="s">
        <v>59</v>
      </c>
      <c r="C54" s="16" t="s">
        <v>8</v>
      </c>
      <c r="D54" s="18" t="s">
        <v>9</v>
      </c>
      <c r="E54" s="16"/>
    </row>
    <row r="55" s="4" customFormat="1" ht="26" customHeight="1" spans="1:5">
      <c r="A55" s="16">
        <v>52</v>
      </c>
      <c r="B55" s="17" t="s">
        <v>60</v>
      </c>
      <c r="C55" s="16" t="s">
        <v>8</v>
      </c>
      <c r="D55" s="18" t="s">
        <v>9</v>
      </c>
      <c r="E55" s="16"/>
    </row>
    <row r="56" s="4" customFormat="1" ht="26" customHeight="1" spans="1:5">
      <c r="A56" s="16">
        <v>53</v>
      </c>
      <c r="B56" s="17" t="s">
        <v>61</v>
      </c>
      <c r="C56" s="16" t="s">
        <v>8</v>
      </c>
      <c r="D56" s="18" t="s">
        <v>9</v>
      </c>
      <c r="E56" s="16"/>
    </row>
    <row r="57" s="4" customFormat="1" ht="26" customHeight="1" spans="1:16371">
      <c r="A57" s="16">
        <v>54</v>
      </c>
      <c r="B57" s="17" t="s">
        <v>62</v>
      </c>
      <c r="C57" s="16" t="s">
        <v>8</v>
      </c>
      <c r="D57" s="18" t="s">
        <v>9</v>
      </c>
      <c r="E57" s="1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</row>
    <row r="58" s="4" customFormat="1" ht="26" customHeight="1" spans="1:5">
      <c r="A58" s="16">
        <v>55</v>
      </c>
      <c r="B58" s="17" t="s">
        <v>63</v>
      </c>
      <c r="C58" s="16" t="s">
        <v>8</v>
      </c>
      <c r="D58" s="18" t="s">
        <v>9</v>
      </c>
      <c r="E58" s="16"/>
    </row>
    <row r="59" s="4" customFormat="1" ht="26" customHeight="1" spans="1:5">
      <c r="A59" s="16">
        <v>56</v>
      </c>
      <c r="B59" s="17" t="s">
        <v>64</v>
      </c>
      <c r="C59" s="16" t="s">
        <v>8</v>
      </c>
      <c r="D59" s="18" t="s">
        <v>9</v>
      </c>
      <c r="E59" s="16"/>
    </row>
    <row r="60" s="5" customFormat="1" ht="26" customHeight="1" spans="1:16371">
      <c r="A60" s="16">
        <v>57</v>
      </c>
      <c r="B60" s="17" t="s">
        <v>65</v>
      </c>
      <c r="C60" s="16" t="s">
        <v>8</v>
      </c>
      <c r="D60" s="18" t="s">
        <v>9</v>
      </c>
      <c r="E60" s="16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</row>
    <row r="61" s="4" customFormat="1" ht="26" customHeight="1" spans="1:5">
      <c r="A61" s="16">
        <v>58</v>
      </c>
      <c r="B61" s="17" t="s">
        <v>66</v>
      </c>
      <c r="C61" s="16" t="s">
        <v>8</v>
      </c>
      <c r="D61" s="18" t="s">
        <v>9</v>
      </c>
      <c r="E61" s="16"/>
    </row>
    <row r="62" s="4" customFormat="1" ht="26" customHeight="1" spans="1:5">
      <c r="A62" s="16">
        <v>59</v>
      </c>
      <c r="B62" s="17" t="s">
        <v>67</v>
      </c>
      <c r="C62" s="16" t="s">
        <v>8</v>
      </c>
      <c r="D62" s="18" t="s">
        <v>9</v>
      </c>
      <c r="E62" s="16"/>
    </row>
    <row r="63" s="4" customFormat="1" ht="26" customHeight="1" spans="1:5">
      <c r="A63" s="16">
        <v>60</v>
      </c>
      <c r="B63" s="17" t="s">
        <v>68</v>
      </c>
      <c r="C63" s="16" t="s">
        <v>8</v>
      </c>
      <c r="D63" s="18" t="s">
        <v>9</v>
      </c>
      <c r="E63" s="16"/>
    </row>
    <row r="64" s="4" customFormat="1" ht="26" customHeight="1" spans="1:16371">
      <c r="A64" s="16">
        <v>61</v>
      </c>
      <c r="B64" s="17" t="s">
        <v>69</v>
      </c>
      <c r="C64" s="16" t="s">
        <v>8</v>
      </c>
      <c r="D64" s="18" t="s">
        <v>9</v>
      </c>
      <c r="E64" s="1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</row>
    <row r="65" s="4" customFormat="1" ht="26" customHeight="1" spans="1:5">
      <c r="A65" s="16">
        <v>62</v>
      </c>
      <c r="B65" s="17" t="s">
        <v>70</v>
      </c>
      <c r="C65" s="16" t="s">
        <v>8</v>
      </c>
      <c r="D65" s="18" t="s">
        <v>9</v>
      </c>
      <c r="E65" s="16"/>
    </row>
    <row r="66" s="4" customFormat="1" ht="26" customHeight="1" spans="1:5">
      <c r="A66" s="16">
        <v>63</v>
      </c>
      <c r="B66" s="17" t="s">
        <v>71</v>
      </c>
      <c r="C66" s="16" t="s">
        <v>8</v>
      </c>
      <c r="D66" s="18" t="s">
        <v>9</v>
      </c>
      <c r="E66" s="16"/>
    </row>
    <row r="67" s="5" customFormat="1" ht="26" customHeight="1" spans="1:16371">
      <c r="A67" s="16">
        <v>64</v>
      </c>
      <c r="B67" s="17" t="s">
        <v>72</v>
      </c>
      <c r="C67" s="16" t="s">
        <v>8</v>
      </c>
      <c r="D67" s="18" t="s">
        <v>9</v>
      </c>
      <c r="E67" s="16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</row>
    <row r="68" s="4" customFormat="1" ht="26" customHeight="1" spans="1:5">
      <c r="A68" s="16">
        <v>65</v>
      </c>
      <c r="B68" s="17" t="s">
        <v>73</v>
      </c>
      <c r="C68" s="16" t="s">
        <v>8</v>
      </c>
      <c r="D68" s="18" t="s">
        <v>9</v>
      </c>
      <c r="E68" s="16"/>
    </row>
    <row r="69" s="4" customFormat="1" ht="26" customHeight="1" spans="1:5">
      <c r="A69" s="16">
        <v>66</v>
      </c>
      <c r="B69" s="17" t="s">
        <v>74</v>
      </c>
      <c r="C69" s="16" t="s">
        <v>8</v>
      </c>
      <c r="D69" s="18" t="s">
        <v>9</v>
      </c>
      <c r="E69" s="16"/>
    </row>
    <row r="70" s="4" customFormat="1" ht="26" customHeight="1" spans="1:16371">
      <c r="A70" s="16">
        <v>67</v>
      </c>
      <c r="B70" s="17" t="s">
        <v>75</v>
      </c>
      <c r="C70" s="16" t="s">
        <v>8</v>
      </c>
      <c r="D70" s="18" t="s">
        <v>9</v>
      </c>
      <c r="E70" s="1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</row>
    <row r="71" s="4" customFormat="1" ht="26" customHeight="1" spans="1:5">
      <c r="A71" s="16">
        <v>68</v>
      </c>
      <c r="B71" s="17" t="s">
        <v>76</v>
      </c>
      <c r="C71" s="16" t="s">
        <v>8</v>
      </c>
      <c r="D71" s="18" t="s">
        <v>9</v>
      </c>
      <c r="E71" s="16"/>
    </row>
    <row r="72" s="4" customFormat="1" ht="26" customHeight="1" spans="1:5">
      <c r="A72" s="16">
        <v>69</v>
      </c>
      <c r="B72" s="17" t="s">
        <v>77</v>
      </c>
      <c r="C72" s="16" t="s">
        <v>8</v>
      </c>
      <c r="D72" s="18" t="s">
        <v>9</v>
      </c>
      <c r="E72" s="16"/>
    </row>
    <row r="73" s="5" customFormat="1" ht="26" customHeight="1" spans="1:16371">
      <c r="A73" s="16">
        <v>70</v>
      </c>
      <c r="B73" s="17" t="s">
        <v>78</v>
      </c>
      <c r="C73" s="16" t="s">
        <v>8</v>
      </c>
      <c r="D73" s="18" t="s">
        <v>9</v>
      </c>
      <c r="E73" s="16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</row>
    <row r="74" s="4" customFormat="1" ht="26" customHeight="1" spans="1:5">
      <c r="A74" s="16">
        <v>71</v>
      </c>
      <c r="B74" s="17" t="s">
        <v>79</v>
      </c>
      <c r="C74" s="16" t="s">
        <v>8</v>
      </c>
      <c r="D74" s="18" t="s">
        <v>9</v>
      </c>
      <c r="E74" s="16"/>
    </row>
    <row r="75" s="4" customFormat="1" ht="26" customHeight="1" spans="1:5">
      <c r="A75" s="16">
        <v>72</v>
      </c>
      <c r="B75" s="17" t="s">
        <v>80</v>
      </c>
      <c r="C75" s="16" t="s">
        <v>8</v>
      </c>
      <c r="D75" s="18" t="s">
        <v>9</v>
      </c>
      <c r="E75" s="16"/>
    </row>
    <row r="76" s="4" customFormat="1" ht="26" customHeight="1" spans="1:5">
      <c r="A76" s="16">
        <v>73</v>
      </c>
      <c r="B76" s="17" t="s">
        <v>81</v>
      </c>
      <c r="C76" s="16" t="s">
        <v>8</v>
      </c>
      <c r="D76" s="18" t="s">
        <v>9</v>
      </c>
      <c r="E76" s="16"/>
    </row>
    <row r="77" s="4" customFormat="1" ht="26" customHeight="1" spans="1:5">
      <c r="A77" s="16">
        <v>74</v>
      </c>
      <c r="B77" s="17" t="s">
        <v>82</v>
      </c>
      <c r="C77" s="16" t="s">
        <v>8</v>
      </c>
      <c r="D77" s="18" t="s">
        <v>9</v>
      </c>
      <c r="E77" s="16"/>
    </row>
    <row r="78" s="4" customFormat="1" ht="26" customHeight="1" spans="1:5">
      <c r="A78" s="16">
        <v>75</v>
      </c>
      <c r="B78" s="17" t="s">
        <v>83</v>
      </c>
      <c r="C78" s="16" t="s">
        <v>8</v>
      </c>
      <c r="D78" s="18" t="s">
        <v>9</v>
      </c>
      <c r="E78" s="16"/>
    </row>
    <row r="79" s="4" customFormat="1" ht="26" customHeight="1" spans="1:5">
      <c r="A79" s="16">
        <v>76</v>
      </c>
      <c r="B79" s="17" t="s">
        <v>84</v>
      </c>
      <c r="C79" s="16" t="s">
        <v>8</v>
      </c>
      <c r="D79" s="18" t="s">
        <v>9</v>
      </c>
      <c r="E79" s="16"/>
    </row>
    <row r="80" s="4" customFormat="1" ht="26" customHeight="1" spans="1:5">
      <c r="A80" s="16">
        <v>77</v>
      </c>
      <c r="B80" s="17" t="s">
        <v>85</v>
      </c>
      <c r="C80" s="16" t="s">
        <v>8</v>
      </c>
      <c r="D80" s="18" t="s">
        <v>9</v>
      </c>
      <c r="E80" s="16"/>
    </row>
    <row r="81" s="4" customFormat="1" ht="26" customHeight="1" spans="1:5">
      <c r="A81" s="16">
        <v>78</v>
      </c>
      <c r="B81" s="17" t="s">
        <v>86</v>
      </c>
      <c r="C81" s="16" t="s">
        <v>8</v>
      </c>
      <c r="D81" s="18" t="s">
        <v>9</v>
      </c>
      <c r="E81" s="16"/>
    </row>
    <row r="82" s="4" customFormat="1" ht="26" customHeight="1" spans="1:5">
      <c r="A82" s="16">
        <v>79</v>
      </c>
      <c r="B82" s="17" t="s">
        <v>87</v>
      </c>
      <c r="C82" s="16" t="s">
        <v>8</v>
      </c>
      <c r="D82" s="18" t="s">
        <v>9</v>
      </c>
      <c r="E82" s="16"/>
    </row>
    <row r="83" s="4" customFormat="1" ht="26" customHeight="1" spans="1:5">
      <c r="A83" s="16">
        <v>80</v>
      </c>
      <c r="B83" s="17" t="s">
        <v>88</v>
      </c>
      <c r="C83" s="16" t="s">
        <v>8</v>
      </c>
      <c r="D83" s="18" t="s">
        <v>9</v>
      </c>
      <c r="E83" s="16"/>
    </row>
    <row r="84" s="4" customFormat="1" ht="26" customHeight="1" spans="1:5">
      <c r="A84" s="16">
        <v>81</v>
      </c>
      <c r="B84" s="17" t="s">
        <v>89</v>
      </c>
      <c r="C84" s="16" t="s">
        <v>8</v>
      </c>
      <c r="D84" s="18" t="s">
        <v>9</v>
      </c>
      <c r="E84" s="16"/>
    </row>
    <row r="85" s="4" customFormat="1" ht="26" customHeight="1" spans="1:5">
      <c r="A85" s="16">
        <v>82</v>
      </c>
      <c r="B85" s="17" t="s">
        <v>90</v>
      </c>
      <c r="C85" s="16" t="s">
        <v>8</v>
      </c>
      <c r="D85" s="18" t="s">
        <v>9</v>
      </c>
      <c r="E85" s="16"/>
    </row>
    <row r="86" s="4" customFormat="1" ht="26" customHeight="1" spans="1:5">
      <c r="A86" s="16">
        <v>83</v>
      </c>
      <c r="B86" s="17" t="s">
        <v>91</v>
      </c>
      <c r="C86" s="16" t="s">
        <v>8</v>
      </c>
      <c r="D86" s="18" t="s">
        <v>9</v>
      </c>
      <c r="E86" s="16"/>
    </row>
    <row r="87" s="4" customFormat="1" ht="26" customHeight="1" spans="1:5">
      <c r="A87" s="16">
        <v>84</v>
      </c>
      <c r="B87" s="17" t="s">
        <v>92</v>
      </c>
      <c r="C87" s="16" t="s">
        <v>8</v>
      </c>
      <c r="D87" s="18" t="s">
        <v>9</v>
      </c>
      <c r="E87" s="16"/>
    </row>
    <row r="88" s="4" customFormat="1" ht="26" customHeight="1" spans="1:5">
      <c r="A88" s="16">
        <v>85</v>
      </c>
      <c r="B88" s="17" t="s">
        <v>93</v>
      </c>
      <c r="C88" s="16" t="s">
        <v>8</v>
      </c>
      <c r="D88" s="18" t="s">
        <v>9</v>
      </c>
      <c r="E88" s="16"/>
    </row>
    <row r="89" s="4" customFormat="1" ht="26" customHeight="1" spans="1:5">
      <c r="A89" s="16">
        <v>86</v>
      </c>
      <c r="B89" s="17" t="s">
        <v>94</v>
      </c>
      <c r="C89" s="16" t="s">
        <v>8</v>
      </c>
      <c r="D89" s="18" t="s">
        <v>9</v>
      </c>
      <c r="E89" s="16"/>
    </row>
    <row r="90" s="4" customFormat="1" ht="26" customHeight="1" spans="1:5">
      <c r="A90" s="16">
        <v>87</v>
      </c>
      <c r="B90" s="17" t="s">
        <v>95</v>
      </c>
      <c r="C90" s="16" t="s">
        <v>8</v>
      </c>
      <c r="D90" s="18" t="s">
        <v>9</v>
      </c>
      <c r="E90" s="16"/>
    </row>
    <row r="91" s="4" customFormat="1" ht="26" customHeight="1" spans="1:5">
      <c r="A91" s="16">
        <v>88</v>
      </c>
      <c r="B91" s="17" t="s">
        <v>96</v>
      </c>
      <c r="C91" s="16" t="s">
        <v>8</v>
      </c>
      <c r="D91" s="18" t="s">
        <v>9</v>
      </c>
      <c r="E91" s="16"/>
    </row>
    <row r="92" s="4" customFormat="1" ht="26" customHeight="1" spans="1:16371">
      <c r="A92" s="16">
        <v>89</v>
      </c>
      <c r="B92" s="17" t="s">
        <v>97</v>
      </c>
      <c r="C92" s="16" t="s">
        <v>8</v>
      </c>
      <c r="D92" s="18" t="s">
        <v>9</v>
      </c>
      <c r="E92" s="1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</row>
    <row r="93" s="4" customFormat="1" ht="26" customHeight="1" spans="1:5">
      <c r="A93" s="16">
        <v>90</v>
      </c>
      <c r="B93" s="17" t="s">
        <v>98</v>
      </c>
      <c r="C93" s="16" t="s">
        <v>8</v>
      </c>
      <c r="D93" s="18" t="s">
        <v>9</v>
      </c>
      <c r="E93" s="16"/>
    </row>
    <row r="94" s="4" customFormat="1" ht="26" customHeight="1" spans="1:5">
      <c r="A94" s="16">
        <v>91</v>
      </c>
      <c r="B94" s="17" t="s">
        <v>99</v>
      </c>
      <c r="C94" s="16" t="s">
        <v>8</v>
      </c>
      <c r="D94" s="18" t="s">
        <v>9</v>
      </c>
      <c r="E94" s="16"/>
    </row>
    <row r="95" s="4" customFormat="1" ht="26" customHeight="1" spans="1:5">
      <c r="A95" s="16">
        <v>92</v>
      </c>
      <c r="B95" s="17" t="s">
        <v>100</v>
      </c>
      <c r="C95" s="16" t="s">
        <v>8</v>
      </c>
      <c r="D95" s="18" t="s">
        <v>9</v>
      </c>
      <c r="E95" s="16"/>
    </row>
    <row r="96" s="5" customFormat="1" ht="26" customHeight="1" spans="1:16371">
      <c r="A96" s="16">
        <v>93</v>
      </c>
      <c r="B96" s="17" t="s">
        <v>101</v>
      </c>
      <c r="C96" s="16" t="s">
        <v>8</v>
      </c>
      <c r="D96" s="18" t="s">
        <v>9</v>
      </c>
      <c r="E96" s="1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</row>
    <row r="97" s="4" customFormat="1" ht="26" customHeight="1" spans="1:5">
      <c r="A97" s="16">
        <v>94</v>
      </c>
      <c r="B97" s="17" t="s">
        <v>102</v>
      </c>
      <c r="C97" s="16" t="s">
        <v>8</v>
      </c>
      <c r="D97" s="18" t="s">
        <v>9</v>
      </c>
      <c r="E97" s="16"/>
    </row>
    <row r="98" s="4" customFormat="1" ht="26" customHeight="1" spans="1:5">
      <c r="A98" s="16">
        <v>95</v>
      </c>
      <c r="B98" s="17" t="s">
        <v>103</v>
      </c>
      <c r="C98" s="16" t="s">
        <v>8</v>
      </c>
      <c r="D98" s="18" t="s">
        <v>9</v>
      </c>
      <c r="E98" s="16"/>
    </row>
    <row r="99" s="4" customFormat="1" ht="26" customHeight="1" spans="1:5">
      <c r="A99" s="16">
        <v>96</v>
      </c>
      <c r="B99" s="17" t="s">
        <v>104</v>
      </c>
      <c r="C99" s="16" t="s">
        <v>8</v>
      </c>
      <c r="D99" s="18" t="s">
        <v>9</v>
      </c>
      <c r="E99" s="16"/>
    </row>
    <row r="100" s="4" customFormat="1" ht="26" customHeight="1" spans="1:5">
      <c r="A100" s="16">
        <v>97</v>
      </c>
      <c r="B100" s="17" t="s">
        <v>105</v>
      </c>
      <c r="C100" s="16" t="s">
        <v>8</v>
      </c>
      <c r="D100" s="18" t="s">
        <v>9</v>
      </c>
      <c r="E100" s="16"/>
    </row>
    <row r="101" s="4" customFormat="1" ht="26" customHeight="1" spans="1:5">
      <c r="A101" s="16">
        <v>98</v>
      </c>
      <c r="B101" s="17" t="s">
        <v>106</v>
      </c>
      <c r="C101" s="16" t="s">
        <v>8</v>
      </c>
      <c r="D101" s="18" t="s">
        <v>9</v>
      </c>
      <c r="E101" s="16"/>
    </row>
    <row r="102" s="4" customFormat="1" ht="26" customHeight="1" spans="1:5">
      <c r="A102" s="16">
        <v>99</v>
      </c>
      <c r="B102" s="17" t="s">
        <v>107</v>
      </c>
      <c r="C102" s="16" t="s">
        <v>8</v>
      </c>
      <c r="D102" s="18" t="s">
        <v>9</v>
      </c>
      <c r="E102" s="16"/>
    </row>
    <row r="103" s="4" customFormat="1" ht="26" customHeight="1" spans="1:5">
      <c r="A103" s="16">
        <v>100</v>
      </c>
      <c r="B103" s="17" t="s">
        <v>108</v>
      </c>
      <c r="C103" s="16" t="s">
        <v>8</v>
      </c>
      <c r="D103" s="18" t="s">
        <v>9</v>
      </c>
      <c r="E103" s="16"/>
    </row>
    <row r="104" s="4" customFormat="1" ht="26" customHeight="1" spans="1:5">
      <c r="A104" s="16">
        <v>101</v>
      </c>
      <c r="B104" s="17" t="s">
        <v>109</v>
      </c>
      <c r="C104" s="16" t="s">
        <v>8</v>
      </c>
      <c r="D104" s="18" t="s">
        <v>9</v>
      </c>
      <c r="E104" s="16"/>
    </row>
    <row r="105" s="4" customFormat="1" ht="26" customHeight="1" spans="1:5">
      <c r="A105" s="16">
        <v>102</v>
      </c>
      <c r="B105" s="17" t="s">
        <v>110</v>
      </c>
      <c r="C105" s="16" t="s">
        <v>8</v>
      </c>
      <c r="D105" s="18" t="s">
        <v>9</v>
      </c>
      <c r="E105" s="16"/>
    </row>
    <row r="106" s="4" customFormat="1" ht="26" customHeight="1" spans="1:5">
      <c r="A106" s="16">
        <v>103</v>
      </c>
      <c r="B106" s="17" t="s">
        <v>111</v>
      </c>
      <c r="C106" s="16" t="s">
        <v>8</v>
      </c>
      <c r="D106" s="18" t="s">
        <v>9</v>
      </c>
      <c r="E106" s="16"/>
    </row>
    <row r="107" s="4" customFormat="1" ht="26" customHeight="1" spans="1:5">
      <c r="A107" s="16">
        <v>104</v>
      </c>
      <c r="B107" s="17" t="s">
        <v>112</v>
      </c>
      <c r="C107" s="16" t="s">
        <v>8</v>
      </c>
      <c r="D107" s="18" t="s">
        <v>9</v>
      </c>
      <c r="E107" s="16"/>
    </row>
    <row r="108" s="4" customFormat="1" ht="26" customHeight="1" spans="1:5">
      <c r="A108" s="16">
        <v>105</v>
      </c>
      <c r="B108" s="17" t="s">
        <v>113</v>
      </c>
      <c r="C108" s="16" t="s">
        <v>8</v>
      </c>
      <c r="D108" s="18" t="s">
        <v>9</v>
      </c>
      <c r="E108" s="16"/>
    </row>
    <row r="109" s="4" customFormat="1" ht="26" customHeight="1" spans="1:5">
      <c r="A109" s="16">
        <v>106</v>
      </c>
      <c r="B109" s="17" t="s">
        <v>114</v>
      </c>
      <c r="C109" s="16" t="s">
        <v>8</v>
      </c>
      <c r="D109" s="18" t="s">
        <v>9</v>
      </c>
      <c r="E109" s="16"/>
    </row>
    <row r="110" s="4" customFormat="1" ht="26" customHeight="1" spans="1:5">
      <c r="A110" s="16">
        <v>107</v>
      </c>
      <c r="B110" s="17" t="s">
        <v>115</v>
      </c>
      <c r="C110" s="16" t="s">
        <v>8</v>
      </c>
      <c r="D110" s="18" t="s">
        <v>9</v>
      </c>
      <c r="E110" s="16"/>
    </row>
    <row r="111" s="4" customFormat="1" ht="26" customHeight="1" spans="1:5">
      <c r="A111" s="16">
        <v>108</v>
      </c>
      <c r="B111" s="19" t="s">
        <v>116</v>
      </c>
      <c r="C111" s="16" t="s">
        <v>8</v>
      </c>
      <c r="D111" s="18" t="s">
        <v>9</v>
      </c>
      <c r="E111" s="16"/>
    </row>
    <row r="112" s="4" customFormat="1" ht="26" customHeight="1" spans="1:5">
      <c r="A112" s="16">
        <v>109</v>
      </c>
      <c r="B112" s="17" t="s">
        <v>117</v>
      </c>
      <c r="C112" s="16" t="s">
        <v>8</v>
      </c>
      <c r="D112" s="18" t="s">
        <v>9</v>
      </c>
      <c r="E112" s="16"/>
    </row>
    <row r="113" s="4" customFormat="1" ht="26" customHeight="1" spans="1:16371">
      <c r="A113" s="16">
        <v>110</v>
      </c>
      <c r="B113" s="17" t="s">
        <v>118</v>
      </c>
      <c r="C113" s="16" t="s">
        <v>8</v>
      </c>
      <c r="D113" s="18" t="s">
        <v>9</v>
      </c>
      <c r="E113" s="1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 s="5"/>
      <c r="AMK113" s="5"/>
      <c r="AML113" s="5"/>
      <c r="AMM113" s="5"/>
      <c r="AMN113" s="5"/>
      <c r="AMO113" s="5"/>
      <c r="AMP113" s="5"/>
      <c r="AMQ113" s="5"/>
      <c r="AMR113" s="5"/>
      <c r="AMS113" s="5"/>
      <c r="AMT113" s="5"/>
      <c r="AMU113" s="5"/>
      <c r="AMV113" s="5"/>
      <c r="AMW113" s="5"/>
      <c r="AMX113" s="5"/>
      <c r="AMY113" s="5"/>
      <c r="AMZ113" s="5"/>
      <c r="ANA113" s="5"/>
      <c r="ANB113" s="5"/>
      <c r="ANC113" s="5"/>
      <c r="AND113" s="5"/>
      <c r="ANE113" s="5"/>
      <c r="ANF113" s="5"/>
      <c r="ANG113" s="5"/>
      <c r="ANH113" s="5"/>
      <c r="ANI113" s="5"/>
      <c r="ANJ113" s="5"/>
      <c r="ANK113" s="5"/>
      <c r="ANL113" s="5"/>
      <c r="ANM113" s="5"/>
      <c r="ANN113" s="5"/>
      <c r="ANO113" s="5"/>
      <c r="ANP113" s="5"/>
      <c r="ANQ113" s="5"/>
      <c r="ANR113" s="5"/>
      <c r="ANS113" s="5"/>
      <c r="ANT113" s="5"/>
      <c r="ANU113" s="5"/>
      <c r="ANV113" s="5"/>
      <c r="ANW113" s="5"/>
      <c r="ANX113" s="5"/>
      <c r="ANY113" s="5"/>
      <c r="ANZ113" s="5"/>
      <c r="AOA113" s="5"/>
      <c r="AOB113" s="5"/>
      <c r="AOC113" s="5"/>
      <c r="AOD113" s="5"/>
      <c r="AOE113" s="5"/>
      <c r="AOF113" s="5"/>
      <c r="AOG113" s="5"/>
      <c r="AOH113" s="5"/>
      <c r="AOI113" s="5"/>
      <c r="AOJ113" s="5"/>
      <c r="AOK113" s="5"/>
      <c r="AOL113" s="5"/>
      <c r="AOM113" s="5"/>
      <c r="AON113" s="5"/>
      <c r="AOO113" s="5"/>
      <c r="AOP113" s="5"/>
      <c r="AOQ113" s="5"/>
      <c r="AOR113" s="5"/>
      <c r="AOS113" s="5"/>
      <c r="AOT113" s="5"/>
      <c r="AOU113" s="5"/>
      <c r="AOV113" s="5"/>
      <c r="AOW113" s="5"/>
      <c r="AOX113" s="5"/>
      <c r="AOY113" s="5"/>
      <c r="AOZ113" s="5"/>
      <c r="APA113" s="5"/>
      <c r="APB113" s="5"/>
      <c r="APC113" s="5"/>
      <c r="APD113" s="5"/>
      <c r="APE113" s="5"/>
      <c r="APF113" s="5"/>
      <c r="APG113" s="5"/>
      <c r="APH113" s="5"/>
      <c r="API113" s="5"/>
      <c r="APJ113" s="5"/>
      <c r="APK113" s="5"/>
      <c r="APL113" s="5"/>
      <c r="APM113" s="5"/>
      <c r="APN113" s="5"/>
      <c r="APO113" s="5"/>
      <c r="APP113" s="5"/>
      <c r="APQ113" s="5"/>
      <c r="APR113" s="5"/>
      <c r="APS113" s="5"/>
      <c r="APT113" s="5"/>
      <c r="APU113" s="5"/>
      <c r="APV113" s="5"/>
      <c r="APW113" s="5"/>
      <c r="APX113" s="5"/>
      <c r="APY113" s="5"/>
      <c r="APZ113" s="5"/>
      <c r="AQA113" s="5"/>
      <c r="AQB113" s="5"/>
      <c r="AQC113" s="5"/>
      <c r="AQD113" s="5"/>
      <c r="AQE113" s="5"/>
      <c r="AQF113" s="5"/>
      <c r="AQG113" s="5"/>
      <c r="AQH113" s="5"/>
      <c r="AQI113" s="5"/>
      <c r="AQJ113" s="5"/>
      <c r="AQK113" s="5"/>
      <c r="AQL113" s="5"/>
      <c r="AQM113" s="5"/>
      <c r="AQN113" s="5"/>
      <c r="AQO113" s="5"/>
      <c r="AQP113" s="5"/>
      <c r="AQQ113" s="5"/>
      <c r="AQR113" s="5"/>
      <c r="AQS113" s="5"/>
      <c r="AQT113" s="5"/>
      <c r="AQU113" s="5"/>
      <c r="AQV113" s="5"/>
      <c r="AQW113" s="5"/>
      <c r="AQX113" s="5"/>
      <c r="AQY113" s="5"/>
      <c r="AQZ113" s="5"/>
      <c r="ARA113" s="5"/>
      <c r="ARB113" s="5"/>
      <c r="ARC113" s="5"/>
      <c r="ARD113" s="5"/>
      <c r="ARE113" s="5"/>
      <c r="ARF113" s="5"/>
      <c r="ARG113" s="5"/>
      <c r="ARH113" s="5"/>
      <c r="ARI113" s="5"/>
      <c r="ARJ113" s="5"/>
      <c r="ARK113" s="5"/>
      <c r="ARL113" s="5"/>
      <c r="ARM113" s="5"/>
      <c r="ARN113" s="5"/>
      <c r="ARO113" s="5"/>
      <c r="ARP113" s="5"/>
      <c r="ARQ113" s="5"/>
      <c r="ARR113" s="5"/>
      <c r="ARS113" s="5"/>
      <c r="ART113" s="5"/>
      <c r="ARU113" s="5"/>
      <c r="ARV113" s="5"/>
      <c r="ARW113" s="5"/>
      <c r="ARX113" s="5"/>
      <c r="ARY113" s="5"/>
      <c r="ARZ113" s="5"/>
      <c r="ASA113" s="5"/>
      <c r="ASB113" s="5"/>
      <c r="ASC113" s="5"/>
      <c r="ASD113" s="5"/>
      <c r="ASE113" s="5"/>
      <c r="ASF113" s="5"/>
      <c r="ASG113" s="5"/>
      <c r="ASH113" s="5"/>
      <c r="ASI113" s="5"/>
      <c r="ASJ113" s="5"/>
      <c r="ASK113" s="5"/>
      <c r="ASL113" s="5"/>
      <c r="ASM113" s="5"/>
      <c r="ASN113" s="5"/>
      <c r="ASO113" s="5"/>
      <c r="ASP113" s="5"/>
      <c r="ASQ113" s="5"/>
      <c r="ASR113" s="5"/>
      <c r="ASS113" s="5"/>
      <c r="AST113" s="5"/>
      <c r="ASU113" s="5"/>
      <c r="ASV113" s="5"/>
      <c r="ASW113" s="5"/>
      <c r="ASX113" s="5"/>
      <c r="ASY113" s="5"/>
      <c r="ASZ113" s="5"/>
      <c r="ATA113" s="5"/>
      <c r="ATB113" s="5"/>
      <c r="ATC113" s="5"/>
      <c r="ATD113" s="5"/>
      <c r="ATE113" s="5"/>
      <c r="ATF113" s="5"/>
      <c r="ATG113" s="5"/>
      <c r="ATH113" s="5"/>
      <c r="ATI113" s="5"/>
      <c r="ATJ113" s="5"/>
      <c r="ATK113" s="5"/>
      <c r="ATL113" s="5"/>
      <c r="ATM113" s="5"/>
      <c r="ATN113" s="5"/>
      <c r="ATO113" s="5"/>
      <c r="ATP113" s="5"/>
      <c r="ATQ113" s="5"/>
      <c r="ATR113" s="5"/>
      <c r="ATS113" s="5"/>
      <c r="ATT113" s="5"/>
      <c r="ATU113" s="5"/>
      <c r="ATV113" s="5"/>
      <c r="ATW113" s="5"/>
      <c r="ATX113" s="5"/>
      <c r="ATY113" s="5"/>
      <c r="ATZ113" s="5"/>
      <c r="AUA113" s="5"/>
      <c r="AUB113" s="5"/>
      <c r="AUC113" s="5"/>
      <c r="AUD113" s="5"/>
      <c r="AUE113" s="5"/>
      <c r="AUF113" s="5"/>
      <c r="AUG113" s="5"/>
      <c r="AUH113" s="5"/>
      <c r="AUI113" s="5"/>
      <c r="AUJ113" s="5"/>
      <c r="AUK113" s="5"/>
      <c r="AUL113" s="5"/>
      <c r="AUM113" s="5"/>
      <c r="AUN113" s="5"/>
      <c r="AUO113" s="5"/>
      <c r="AUP113" s="5"/>
      <c r="AUQ113" s="5"/>
      <c r="AUR113" s="5"/>
      <c r="AUS113" s="5"/>
      <c r="AUT113" s="5"/>
      <c r="AUU113" s="5"/>
      <c r="AUV113" s="5"/>
      <c r="AUW113" s="5"/>
      <c r="AUX113" s="5"/>
      <c r="AUY113" s="5"/>
      <c r="AUZ113" s="5"/>
      <c r="AVA113" s="5"/>
      <c r="AVB113" s="5"/>
      <c r="AVC113" s="5"/>
      <c r="AVD113" s="5"/>
      <c r="AVE113" s="5"/>
      <c r="AVF113" s="5"/>
      <c r="AVG113" s="5"/>
      <c r="AVH113" s="5"/>
      <c r="AVI113" s="5"/>
      <c r="AVJ113" s="5"/>
      <c r="AVK113" s="5"/>
      <c r="AVL113" s="5"/>
      <c r="AVM113" s="5"/>
      <c r="AVN113" s="5"/>
      <c r="AVO113" s="5"/>
      <c r="AVP113" s="5"/>
      <c r="AVQ113" s="5"/>
      <c r="AVR113" s="5"/>
      <c r="AVS113" s="5"/>
      <c r="AVT113" s="5"/>
      <c r="AVU113" s="5"/>
      <c r="AVV113" s="5"/>
      <c r="AVW113" s="5"/>
      <c r="AVX113" s="5"/>
      <c r="AVY113" s="5"/>
      <c r="AVZ113" s="5"/>
      <c r="AWA113" s="5"/>
      <c r="AWB113" s="5"/>
      <c r="AWC113" s="5"/>
      <c r="AWD113" s="5"/>
      <c r="AWE113" s="5"/>
      <c r="AWF113" s="5"/>
      <c r="AWG113" s="5"/>
      <c r="AWH113" s="5"/>
      <c r="AWI113" s="5"/>
      <c r="AWJ113" s="5"/>
      <c r="AWK113" s="5"/>
      <c r="AWL113" s="5"/>
      <c r="AWM113" s="5"/>
      <c r="AWN113" s="5"/>
      <c r="AWO113" s="5"/>
      <c r="AWP113" s="5"/>
      <c r="AWQ113" s="5"/>
      <c r="AWR113" s="5"/>
      <c r="AWS113" s="5"/>
      <c r="AWT113" s="5"/>
      <c r="AWU113" s="5"/>
      <c r="AWV113" s="5"/>
      <c r="AWW113" s="5"/>
      <c r="AWX113" s="5"/>
      <c r="AWY113" s="5"/>
      <c r="AWZ113" s="5"/>
      <c r="AXA113" s="5"/>
      <c r="AXB113" s="5"/>
      <c r="AXC113" s="5"/>
      <c r="AXD113" s="5"/>
      <c r="AXE113" s="5"/>
      <c r="AXF113" s="5"/>
      <c r="AXG113" s="5"/>
      <c r="AXH113" s="5"/>
      <c r="AXI113" s="5"/>
      <c r="AXJ113" s="5"/>
      <c r="AXK113" s="5"/>
      <c r="AXL113" s="5"/>
      <c r="AXM113" s="5"/>
      <c r="AXN113" s="5"/>
      <c r="AXO113" s="5"/>
      <c r="AXP113" s="5"/>
      <c r="AXQ113" s="5"/>
      <c r="AXR113" s="5"/>
      <c r="AXS113" s="5"/>
      <c r="AXT113" s="5"/>
      <c r="AXU113" s="5"/>
      <c r="AXV113" s="5"/>
      <c r="AXW113" s="5"/>
      <c r="AXX113" s="5"/>
      <c r="AXY113" s="5"/>
      <c r="AXZ113" s="5"/>
      <c r="AYA113" s="5"/>
      <c r="AYB113" s="5"/>
      <c r="AYC113" s="5"/>
      <c r="AYD113" s="5"/>
      <c r="AYE113" s="5"/>
      <c r="AYF113" s="5"/>
      <c r="AYG113" s="5"/>
      <c r="AYH113" s="5"/>
      <c r="AYI113" s="5"/>
      <c r="AYJ113" s="5"/>
      <c r="AYK113" s="5"/>
      <c r="AYL113" s="5"/>
      <c r="AYM113" s="5"/>
      <c r="AYN113" s="5"/>
      <c r="AYO113" s="5"/>
      <c r="AYP113" s="5"/>
      <c r="AYQ113" s="5"/>
      <c r="AYR113" s="5"/>
      <c r="AYS113" s="5"/>
      <c r="AYT113" s="5"/>
      <c r="AYU113" s="5"/>
      <c r="AYV113" s="5"/>
      <c r="AYW113" s="5"/>
      <c r="AYX113" s="5"/>
      <c r="AYY113" s="5"/>
      <c r="AYZ113" s="5"/>
      <c r="AZA113" s="5"/>
      <c r="AZB113" s="5"/>
      <c r="AZC113" s="5"/>
      <c r="AZD113" s="5"/>
      <c r="AZE113" s="5"/>
      <c r="AZF113" s="5"/>
      <c r="AZG113" s="5"/>
      <c r="AZH113" s="5"/>
      <c r="AZI113" s="5"/>
      <c r="AZJ113" s="5"/>
      <c r="AZK113" s="5"/>
      <c r="AZL113" s="5"/>
      <c r="AZM113" s="5"/>
      <c r="AZN113" s="5"/>
      <c r="AZO113" s="5"/>
      <c r="AZP113" s="5"/>
      <c r="AZQ113" s="5"/>
      <c r="AZR113" s="5"/>
      <c r="AZS113" s="5"/>
      <c r="AZT113" s="5"/>
      <c r="AZU113" s="5"/>
      <c r="AZV113" s="5"/>
      <c r="AZW113" s="5"/>
      <c r="AZX113" s="5"/>
      <c r="AZY113" s="5"/>
      <c r="AZZ113" s="5"/>
      <c r="BAA113" s="5"/>
      <c r="BAB113" s="5"/>
      <c r="BAC113" s="5"/>
      <c r="BAD113" s="5"/>
      <c r="BAE113" s="5"/>
      <c r="BAF113" s="5"/>
      <c r="BAG113" s="5"/>
      <c r="BAH113" s="5"/>
      <c r="BAI113" s="5"/>
      <c r="BAJ113" s="5"/>
      <c r="BAK113" s="5"/>
      <c r="BAL113" s="5"/>
      <c r="BAM113" s="5"/>
      <c r="BAN113" s="5"/>
      <c r="BAO113" s="5"/>
      <c r="BAP113" s="5"/>
      <c r="BAQ113" s="5"/>
      <c r="BAR113" s="5"/>
      <c r="BAS113" s="5"/>
      <c r="BAT113" s="5"/>
      <c r="BAU113" s="5"/>
      <c r="BAV113" s="5"/>
      <c r="BAW113" s="5"/>
      <c r="BAX113" s="5"/>
      <c r="BAY113" s="5"/>
      <c r="BAZ113" s="5"/>
      <c r="BBA113" s="5"/>
      <c r="BBB113" s="5"/>
      <c r="BBC113" s="5"/>
      <c r="BBD113" s="5"/>
      <c r="BBE113" s="5"/>
      <c r="BBF113" s="5"/>
      <c r="BBG113" s="5"/>
      <c r="BBH113" s="5"/>
      <c r="BBI113" s="5"/>
      <c r="BBJ113" s="5"/>
      <c r="BBK113" s="5"/>
      <c r="BBL113" s="5"/>
      <c r="BBM113" s="5"/>
      <c r="BBN113" s="5"/>
      <c r="BBO113" s="5"/>
      <c r="BBP113" s="5"/>
      <c r="BBQ113" s="5"/>
      <c r="BBR113" s="5"/>
      <c r="BBS113" s="5"/>
      <c r="BBT113" s="5"/>
      <c r="BBU113" s="5"/>
      <c r="BBV113" s="5"/>
      <c r="BBW113" s="5"/>
      <c r="BBX113" s="5"/>
      <c r="BBY113" s="5"/>
      <c r="BBZ113" s="5"/>
      <c r="BCA113" s="5"/>
      <c r="BCB113" s="5"/>
      <c r="BCC113" s="5"/>
      <c r="BCD113" s="5"/>
      <c r="BCE113" s="5"/>
      <c r="BCF113" s="5"/>
      <c r="BCG113" s="5"/>
      <c r="BCH113" s="5"/>
      <c r="BCI113" s="5"/>
      <c r="BCJ113" s="5"/>
      <c r="BCK113" s="5"/>
      <c r="BCL113" s="5"/>
      <c r="BCM113" s="5"/>
      <c r="BCN113" s="5"/>
      <c r="BCO113" s="5"/>
      <c r="BCP113" s="5"/>
      <c r="BCQ113" s="5"/>
      <c r="BCR113" s="5"/>
      <c r="BCS113" s="5"/>
      <c r="BCT113" s="5"/>
      <c r="BCU113" s="5"/>
      <c r="BCV113" s="5"/>
      <c r="BCW113" s="5"/>
      <c r="BCX113" s="5"/>
      <c r="BCY113" s="5"/>
      <c r="BCZ113" s="5"/>
      <c r="BDA113" s="5"/>
      <c r="BDB113" s="5"/>
      <c r="BDC113" s="5"/>
      <c r="BDD113" s="5"/>
      <c r="BDE113" s="5"/>
      <c r="BDF113" s="5"/>
      <c r="BDG113" s="5"/>
      <c r="BDH113" s="5"/>
      <c r="BDI113" s="5"/>
      <c r="BDJ113" s="5"/>
      <c r="BDK113" s="5"/>
      <c r="BDL113" s="5"/>
      <c r="BDM113" s="5"/>
      <c r="BDN113" s="5"/>
      <c r="BDO113" s="5"/>
      <c r="BDP113" s="5"/>
      <c r="BDQ113" s="5"/>
      <c r="BDR113" s="5"/>
      <c r="BDS113" s="5"/>
      <c r="BDT113" s="5"/>
      <c r="BDU113" s="5"/>
      <c r="BDV113" s="5"/>
      <c r="BDW113" s="5"/>
      <c r="BDX113" s="5"/>
      <c r="BDY113" s="5"/>
      <c r="BDZ113" s="5"/>
      <c r="BEA113" s="5"/>
      <c r="BEB113" s="5"/>
      <c r="BEC113" s="5"/>
      <c r="BED113" s="5"/>
      <c r="BEE113" s="5"/>
      <c r="BEF113" s="5"/>
      <c r="BEG113" s="5"/>
      <c r="BEH113" s="5"/>
      <c r="BEI113" s="5"/>
      <c r="BEJ113" s="5"/>
      <c r="BEK113" s="5"/>
      <c r="BEL113" s="5"/>
      <c r="BEM113" s="5"/>
      <c r="BEN113" s="5"/>
      <c r="BEO113" s="5"/>
      <c r="BEP113" s="5"/>
      <c r="BEQ113" s="5"/>
      <c r="BER113" s="5"/>
      <c r="BES113" s="5"/>
      <c r="BET113" s="5"/>
      <c r="BEU113" s="5"/>
      <c r="BEV113" s="5"/>
      <c r="BEW113" s="5"/>
      <c r="BEX113" s="5"/>
      <c r="BEY113" s="5"/>
      <c r="BEZ113" s="5"/>
      <c r="BFA113" s="5"/>
      <c r="BFB113" s="5"/>
      <c r="BFC113" s="5"/>
      <c r="BFD113" s="5"/>
      <c r="BFE113" s="5"/>
      <c r="BFF113" s="5"/>
      <c r="BFG113" s="5"/>
      <c r="BFH113" s="5"/>
      <c r="BFI113" s="5"/>
      <c r="BFJ113" s="5"/>
      <c r="BFK113" s="5"/>
      <c r="BFL113" s="5"/>
      <c r="BFM113" s="5"/>
      <c r="BFN113" s="5"/>
      <c r="BFO113" s="5"/>
      <c r="BFP113" s="5"/>
      <c r="BFQ113" s="5"/>
      <c r="BFR113" s="5"/>
      <c r="BFS113" s="5"/>
      <c r="BFT113" s="5"/>
      <c r="BFU113" s="5"/>
      <c r="BFV113" s="5"/>
      <c r="BFW113" s="5"/>
      <c r="BFX113" s="5"/>
      <c r="BFY113" s="5"/>
      <c r="BFZ113" s="5"/>
      <c r="BGA113" s="5"/>
      <c r="BGB113" s="5"/>
      <c r="BGC113" s="5"/>
      <c r="BGD113" s="5"/>
      <c r="BGE113" s="5"/>
      <c r="BGF113" s="5"/>
      <c r="BGG113" s="5"/>
      <c r="BGH113" s="5"/>
      <c r="BGI113" s="5"/>
      <c r="BGJ113" s="5"/>
      <c r="BGK113" s="5"/>
      <c r="BGL113" s="5"/>
      <c r="BGM113" s="5"/>
      <c r="BGN113" s="5"/>
      <c r="BGO113" s="5"/>
      <c r="BGP113" s="5"/>
      <c r="BGQ113" s="5"/>
      <c r="BGR113" s="5"/>
      <c r="BGS113" s="5"/>
      <c r="BGT113" s="5"/>
      <c r="BGU113" s="5"/>
      <c r="BGV113" s="5"/>
      <c r="BGW113" s="5"/>
      <c r="BGX113" s="5"/>
      <c r="BGY113" s="5"/>
      <c r="BGZ113" s="5"/>
      <c r="BHA113" s="5"/>
      <c r="BHB113" s="5"/>
      <c r="BHC113" s="5"/>
      <c r="BHD113" s="5"/>
      <c r="BHE113" s="5"/>
      <c r="BHF113" s="5"/>
      <c r="BHG113" s="5"/>
      <c r="BHH113" s="5"/>
      <c r="BHI113" s="5"/>
      <c r="BHJ113" s="5"/>
      <c r="BHK113" s="5"/>
      <c r="BHL113" s="5"/>
      <c r="BHM113" s="5"/>
      <c r="BHN113" s="5"/>
      <c r="BHO113" s="5"/>
      <c r="BHP113" s="5"/>
      <c r="BHQ113" s="5"/>
      <c r="BHR113" s="5"/>
      <c r="BHS113" s="5"/>
      <c r="BHT113" s="5"/>
      <c r="BHU113" s="5"/>
      <c r="BHV113" s="5"/>
      <c r="BHW113" s="5"/>
      <c r="BHX113" s="5"/>
      <c r="BHY113" s="5"/>
      <c r="BHZ113" s="5"/>
      <c r="BIA113" s="5"/>
      <c r="BIB113" s="5"/>
      <c r="BIC113" s="5"/>
      <c r="BID113" s="5"/>
      <c r="BIE113" s="5"/>
      <c r="BIF113" s="5"/>
      <c r="BIG113" s="5"/>
      <c r="BIH113" s="5"/>
      <c r="BII113" s="5"/>
      <c r="BIJ113" s="5"/>
      <c r="BIK113" s="5"/>
      <c r="BIL113" s="5"/>
      <c r="BIM113" s="5"/>
      <c r="BIN113" s="5"/>
      <c r="BIO113" s="5"/>
      <c r="BIP113" s="5"/>
      <c r="BIQ113" s="5"/>
      <c r="BIR113" s="5"/>
      <c r="BIS113" s="5"/>
      <c r="BIT113" s="5"/>
      <c r="BIU113" s="5"/>
      <c r="BIV113" s="5"/>
      <c r="BIW113" s="5"/>
      <c r="BIX113" s="5"/>
      <c r="BIY113" s="5"/>
      <c r="BIZ113" s="5"/>
      <c r="BJA113" s="5"/>
      <c r="BJB113" s="5"/>
      <c r="BJC113" s="5"/>
      <c r="BJD113" s="5"/>
      <c r="BJE113" s="5"/>
      <c r="BJF113" s="5"/>
      <c r="BJG113" s="5"/>
      <c r="BJH113" s="5"/>
      <c r="BJI113" s="5"/>
      <c r="BJJ113" s="5"/>
      <c r="BJK113" s="5"/>
      <c r="BJL113" s="5"/>
      <c r="BJM113" s="5"/>
      <c r="BJN113" s="5"/>
      <c r="BJO113" s="5"/>
      <c r="BJP113" s="5"/>
      <c r="BJQ113" s="5"/>
      <c r="BJR113" s="5"/>
      <c r="BJS113" s="5"/>
      <c r="BJT113" s="5"/>
      <c r="BJU113" s="5"/>
      <c r="BJV113" s="5"/>
      <c r="BJW113" s="5"/>
      <c r="BJX113" s="5"/>
      <c r="BJY113" s="5"/>
      <c r="BJZ113" s="5"/>
      <c r="BKA113" s="5"/>
      <c r="BKB113" s="5"/>
      <c r="BKC113" s="5"/>
      <c r="BKD113" s="5"/>
      <c r="BKE113" s="5"/>
      <c r="BKF113" s="5"/>
      <c r="BKG113" s="5"/>
      <c r="BKH113" s="5"/>
      <c r="BKI113" s="5"/>
      <c r="BKJ113" s="5"/>
      <c r="BKK113" s="5"/>
      <c r="BKL113" s="5"/>
      <c r="BKM113" s="5"/>
      <c r="BKN113" s="5"/>
      <c r="BKO113" s="5"/>
      <c r="BKP113" s="5"/>
      <c r="BKQ113" s="5"/>
      <c r="BKR113" s="5"/>
      <c r="BKS113" s="5"/>
      <c r="BKT113" s="5"/>
      <c r="BKU113" s="5"/>
      <c r="BKV113" s="5"/>
      <c r="BKW113" s="5"/>
      <c r="BKX113" s="5"/>
      <c r="BKY113" s="5"/>
      <c r="BKZ113" s="5"/>
      <c r="BLA113" s="5"/>
      <c r="BLB113" s="5"/>
      <c r="BLC113" s="5"/>
      <c r="BLD113" s="5"/>
      <c r="BLE113" s="5"/>
      <c r="BLF113" s="5"/>
      <c r="BLG113" s="5"/>
      <c r="BLH113" s="5"/>
      <c r="BLI113" s="5"/>
      <c r="BLJ113" s="5"/>
      <c r="BLK113" s="5"/>
      <c r="BLL113" s="5"/>
      <c r="BLM113" s="5"/>
      <c r="BLN113" s="5"/>
      <c r="BLO113" s="5"/>
      <c r="BLP113" s="5"/>
      <c r="BLQ113" s="5"/>
      <c r="BLR113" s="5"/>
      <c r="BLS113" s="5"/>
      <c r="BLT113" s="5"/>
      <c r="BLU113" s="5"/>
      <c r="BLV113" s="5"/>
      <c r="BLW113" s="5"/>
      <c r="BLX113" s="5"/>
      <c r="BLY113" s="5"/>
      <c r="BLZ113" s="5"/>
      <c r="BMA113" s="5"/>
      <c r="BMB113" s="5"/>
      <c r="BMC113" s="5"/>
      <c r="BMD113" s="5"/>
      <c r="BME113" s="5"/>
      <c r="BMF113" s="5"/>
      <c r="BMG113" s="5"/>
      <c r="BMH113" s="5"/>
      <c r="BMI113" s="5"/>
      <c r="BMJ113" s="5"/>
      <c r="BMK113" s="5"/>
      <c r="BML113" s="5"/>
      <c r="BMM113" s="5"/>
      <c r="BMN113" s="5"/>
      <c r="BMO113" s="5"/>
      <c r="BMP113" s="5"/>
      <c r="BMQ113" s="5"/>
      <c r="BMR113" s="5"/>
      <c r="BMS113" s="5"/>
      <c r="BMT113" s="5"/>
      <c r="BMU113" s="5"/>
      <c r="BMV113" s="5"/>
      <c r="BMW113" s="5"/>
      <c r="BMX113" s="5"/>
      <c r="BMY113" s="5"/>
      <c r="BMZ113" s="5"/>
      <c r="BNA113" s="5"/>
      <c r="BNB113" s="5"/>
      <c r="BNC113" s="5"/>
      <c r="BND113" s="5"/>
      <c r="BNE113" s="5"/>
      <c r="BNF113" s="5"/>
      <c r="BNG113" s="5"/>
      <c r="BNH113" s="5"/>
      <c r="BNI113" s="5"/>
      <c r="BNJ113" s="5"/>
      <c r="BNK113" s="5"/>
      <c r="BNL113" s="5"/>
      <c r="BNM113" s="5"/>
      <c r="BNN113" s="5"/>
      <c r="BNO113" s="5"/>
      <c r="BNP113" s="5"/>
      <c r="BNQ113" s="5"/>
      <c r="BNR113" s="5"/>
      <c r="BNS113" s="5"/>
      <c r="BNT113" s="5"/>
      <c r="BNU113" s="5"/>
      <c r="BNV113" s="5"/>
      <c r="BNW113" s="5"/>
      <c r="BNX113" s="5"/>
      <c r="BNY113" s="5"/>
      <c r="BNZ113" s="5"/>
      <c r="BOA113" s="5"/>
      <c r="BOB113" s="5"/>
      <c r="BOC113" s="5"/>
      <c r="BOD113" s="5"/>
      <c r="BOE113" s="5"/>
      <c r="BOF113" s="5"/>
      <c r="BOG113" s="5"/>
      <c r="BOH113" s="5"/>
      <c r="BOI113" s="5"/>
      <c r="BOJ113" s="5"/>
      <c r="BOK113" s="5"/>
      <c r="BOL113" s="5"/>
      <c r="BOM113" s="5"/>
      <c r="BON113" s="5"/>
      <c r="BOO113" s="5"/>
      <c r="BOP113" s="5"/>
      <c r="BOQ113" s="5"/>
      <c r="BOR113" s="5"/>
      <c r="BOS113" s="5"/>
      <c r="BOT113" s="5"/>
      <c r="BOU113" s="5"/>
      <c r="BOV113" s="5"/>
      <c r="BOW113" s="5"/>
      <c r="BOX113" s="5"/>
      <c r="BOY113" s="5"/>
      <c r="BOZ113" s="5"/>
      <c r="BPA113" s="5"/>
      <c r="BPB113" s="5"/>
      <c r="BPC113" s="5"/>
      <c r="BPD113" s="5"/>
      <c r="BPE113" s="5"/>
      <c r="BPF113" s="5"/>
      <c r="BPG113" s="5"/>
      <c r="BPH113" s="5"/>
      <c r="BPI113" s="5"/>
      <c r="BPJ113" s="5"/>
      <c r="BPK113" s="5"/>
      <c r="BPL113" s="5"/>
      <c r="BPM113" s="5"/>
      <c r="BPN113" s="5"/>
      <c r="BPO113" s="5"/>
      <c r="BPP113" s="5"/>
      <c r="BPQ113" s="5"/>
      <c r="BPR113" s="5"/>
      <c r="BPS113" s="5"/>
      <c r="BPT113" s="5"/>
      <c r="BPU113" s="5"/>
      <c r="BPV113" s="5"/>
      <c r="BPW113" s="5"/>
      <c r="BPX113" s="5"/>
      <c r="BPY113" s="5"/>
      <c r="BPZ113" s="5"/>
      <c r="BQA113" s="5"/>
      <c r="BQB113" s="5"/>
      <c r="BQC113" s="5"/>
      <c r="BQD113" s="5"/>
      <c r="BQE113" s="5"/>
      <c r="BQF113" s="5"/>
      <c r="BQG113" s="5"/>
      <c r="BQH113" s="5"/>
      <c r="BQI113" s="5"/>
      <c r="BQJ113" s="5"/>
      <c r="BQK113" s="5"/>
      <c r="BQL113" s="5"/>
      <c r="BQM113" s="5"/>
      <c r="BQN113" s="5"/>
      <c r="BQO113" s="5"/>
      <c r="BQP113" s="5"/>
      <c r="BQQ113" s="5"/>
      <c r="BQR113" s="5"/>
      <c r="BQS113" s="5"/>
      <c r="BQT113" s="5"/>
      <c r="BQU113" s="5"/>
      <c r="BQV113" s="5"/>
      <c r="BQW113" s="5"/>
      <c r="BQX113" s="5"/>
      <c r="BQY113" s="5"/>
      <c r="BQZ113" s="5"/>
      <c r="BRA113" s="5"/>
      <c r="BRB113" s="5"/>
      <c r="BRC113" s="5"/>
      <c r="BRD113" s="5"/>
      <c r="BRE113" s="5"/>
      <c r="BRF113" s="5"/>
      <c r="BRG113" s="5"/>
      <c r="BRH113" s="5"/>
      <c r="BRI113" s="5"/>
      <c r="BRJ113" s="5"/>
      <c r="BRK113" s="5"/>
      <c r="BRL113" s="5"/>
      <c r="BRM113" s="5"/>
      <c r="BRN113" s="5"/>
      <c r="BRO113" s="5"/>
      <c r="BRP113" s="5"/>
      <c r="BRQ113" s="5"/>
      <c r="BRR113" s="5"/>
      <c r="BRS113" s="5"/>
      <c r="BRT113" s="5"/>
      <c r="BRU113" s="5"/>
      <c r="BRV113" s="5"/>
      <c r="BRW113" s="5"/>
      <c r="BRX113" s="5"/>
      <c r="BRY113" s="5"/>
      <c r="BRZ113" s="5"/>
      <c r="BSA113" s="5"/>
      <c r="BSB113" s="5"/>
      <c r="BSC113" s="5"/>
      <c r="BSD113" s="5"/>
      <c r="BSE113" s="5"/>
      <c r="BSF113" s="5"/>
      <c r="BSG113" s="5"/>
      <c r="BSH113" s="5"/>
      <c r="BSI113" s="5"/>
      <c r="BSJ113" s="5"/>
      <c r="BSK113" s="5"/>
      <c r="BSL113" s="5"/>
      <c r="BSM113" s="5"/>
      <c r="BSN113" s="5"/>
      <c r="BSO113" s="5"/>
      <c r="BSP113" s="5"/>
      <c r="BSQ113" s="5"/>
      <c r="BSR113" s="5"/>
      <c r="BSS113" s="5"/>
      <c r="BST113" s="5"/>
      <c r="BSU113" s="5"/>
      <c r="BSV113" s="5"/>
      <c r="BSW113" s="5"/>
      <c r="BSX113" s="5"/>
      <c r="BSY113" s="5"/>
      <c r="BSZ113" s="5"/>
      <c r="BTA113" s="5"/>
      <c r="BTB113" s="5"/>
      <c r="BTC113" s="5"/>
      <c r="BTD113" s="5"/>
      <c r="BTE113" s="5"/>
      <c r="BTF113" s="5"/>
      <c r="BTG113" s="5"/>
      <c r="BTH113" s="5"/>
      <c r="BTI113" s="5"/>
      <c r="BTJ113" s="5"/>
      <c r="BTK113" s="5"/>
      <c r="BTL113" s="5"/>
      <c r="BTM113" s="5"/>
      <c r="BTN113" s="5"/>
      <c r="BTO113" s="5"/>
      <c r="BTP113" s="5"/>
      <c r="BTQ113" s="5"/>
      <c r="BTR113" s="5"/>
      <c r="BTS113" s="5"/>
      <c r="BTT113" s="5"/>
      <c r="BTU113" s="5"/>
      <c r="BTV113" s="5"/>
      <c r="BTW113" s="5"/>
      <c r="BTX113" s="5"/>
      <c r="BTY113" s="5"/>
      <c r="BTZ113" s="5"/>
      <c r="BUA113" s="5"/>
      <c r="BUB113" s="5"/>
      <c r="BUC113" s="5"/>
      <c r="BUD113" s="5"/>
      <c r="BUE113" s="5"/>
      <c r="BUF113" s="5"/>
      <c r="BUG113" s="5"/>
      <c r="BUH113" s="5"/>
      <c r="BUI113" s="5"/>
      <c r="BUJ113" s="5"/>
      <c r="BUK113" s="5"/>
      <c r="BUL113" s="5"/>
      <c r="BUM113" s="5"/>
      <c r="BUN113" s="5"/>
      <c r="BUO113" s="5"/>
      <c r="BUP113" s="5"/>
      <c r="BUQ113" s="5"/>
      <c r="BUR113" s="5"/>
      <c r="BUS113" s="5"/>
      <c r="BUT113" s="5"/>
      <c r="BUU113" s="5"/>
      <c r="BUV113" s="5"/>
      <c r="BUW113" s="5"/>
      <c r="BUX113" s="5"/>
      <c r="BUY113" s="5"/>
      <c r="BUZ113" s="5"/>
      <c r="BVA113" s="5"/>
      <c r="BVB113" s="5"/>
      <c r="BVC113" s="5"/>
      <c r="BVD113" s="5"/>
      <c r="BVE113" s="5"/>
      <c r="BVF113" s="5"/>
      <c r="BVG113" s="5"/>
      <c r="BVH113" s="5"/>
      <c r="BVI113" s="5"/>
      <c r="BVJ113" s="5"/>
      <c r="BVK113" s="5"/>
      <c r="BVL113" s="5"/>
      <c r="BVM113" s="5"/>
      <c r="BVN113" s="5"/>
      <c r="BVO113" s="5"/>
      <c r="BVP113" s="5"/>
      <c r="BVQ113" s="5"/>
      <c r="BVR113" s="5"/>
      <c r="BVS113" s="5"/>
      <c r="BVT113" s="5"/>
      <c r="BVU113" s="5"/>
      <c r="BVV113" s="5"/>
      <c r="BVW113" s="5"/>
      <c r="BVX113" s="5"/>
      <c r="BVY113" s="5"/>
      <c r="BVZ113" s="5"/>
      <c r="BWA113" s="5"/>
      <c r="BWB113" s="5"/>
      <c r="BWC113" s="5"/>
      <c r="BWD113" s="5"/>
      <c r="BWE113" s="5"/>
      <c r="BWF113" s="5"/>
      <c r="BWG113" s="5"/>
      <c r="BWH113" s="5"/>
      <c r="BWI113" s="5"/>
      <c r="BWJ113" s="5"/>
      <c r="BWK113" s="5"/>
      <c r="BWL113" s="5"/>
      <c r="BWM113" s="5"/>
      <c r="BWN113" s="5"/>
      <c r="BWO113" s="5"/>
      <c r="BWP113" s="5"/>
      <c r="BWQ113" s="5"/>
      <c r="BWR113" s="5"/>
      <c r="BWS113" s="5"/>
      <c r="BWT113" s="5"/>
      <c r="BWU113" s="5"/>
      <c r="BWV113" s="5"/>
      <c r="BWW113" s="5"/>
      <c r="BWX113" s="5"/>
      <c r="BWY113" s="5"/>
      <c r="BWZ113" s="5"/>
      <c r="BXA113" s="5"/>
      <c r="BXB113" s="5"/>
      <c r="BXC113" s="5"/>
      <c r="BXD113" s="5"/>
      <c r="BXE113" s="5"/>
      <c r="BXF113" s="5"/>
      <c r="BXG113" s="5"/>
      <c r="BXH113" s="5"/>
      <c r="BXI113" s="5"/>
      <c r="BXJ113" s="5"/>
      <c r="BXK113" s="5"/>
      <c r="BXL113" s="5"/>
      <c r="BXM113" s="5"/>
      <c r="BXN113" s="5"/>
      <c r="BXO113" s="5"/>
      <c r="BXP113" s="5"/>
      <c r="BXQ113" s="5"/>
      <c r="BXR113" s="5"/>
      <c r="BXS113" s="5"/>
      <c r="BXT113" s="5"/>
      <c r="BXU113" s="5"/>
      <c r="BXV113" s="5"/>
      <c r="BXW113" s="5"/>
      <c r="BXX113" s="5"/>
      <c r="BXY113" s="5"/>
      <c r="BXZ113" s="5"/>
      <c r="BYA113" s="5"/>
      <c r="BYB113" s="5"/>
      <c r="BYC113" s="5"/>
      <c r="BYD113" s="5"/>
      <c r="BYE113" s="5"/>
      <c r="BYF113" s="5"/>
      <c r="BYG113" s="5"/>
      <c r="BYH113" s="5"/>
      <c r="BYI113" s="5"/>
      <c r="BYJ113" s="5"/>
      <c r="BYK113" s="5"/>
      <c r="BYL113" s="5"/>
      <c r="BYM113" s="5"/>
      <c r="BYN113" s="5"/>
      <c r="BYO113" s="5"/>
      <c r="BYP113" s="5"/>
      <c r="BYQ113" s="5"/>
      <c r="BYR113" s="5"/>
      <c r="BYS113" s="5"/>
      <c r="BYT113" s="5"/>
      <c r="BYU113" s="5"/>
      <c r="BYV113" s="5"/>
      <c r="BYW113" s="5"/>
      <c r="BYX113" s="5"/>
      <c r="BYY113" s="5"/>
      <c r="BYZ113" s="5"/>
      <c r="BZA113" s="5"/>
      <c r="BZB113" s="5"/>
      <c r="BZC113" s="5"/>
      <c r="BZD113" s="5"/>
      <c r="BZE113" s="5"/>
      <c r="BZF113" s="5"/>
      <c r="BZG113" s="5"/>
      <c r="BZH113" s="5"/>
      <c r="BZI113" s="5"/>
      <c r="BZJ113" s="5"/>
      <c r="BZK113" s="5"/>
      <c r="BZL113" s="5"/>
      <c r="BZM113" s="5"/>
      <c r="BZN113" s="5"/>
      <c r="BZO113" s="5"/>
      <c r="BZP113" s="5"/>
      <c r="BZQ113" s="5"/>
      <c r="BZR113" s="5"/>
      <c r="BZS113" s="5"/>
      <c r="BZT113" s="5"/>
      <c r="BZU113" s="5"/>
      <c r="BZV113" s="5"/>
      <c r="BZW113" s="5"/>
      <c r="BZX113" s="5"/>
      <c r="BZY113" s="5"/>
      <c r="BZZ113" s="5"/>
      <c r="CAA113" s="5"/>
      <c r="CAB113" s="5"/>
      <c r="CAC113" s="5"/>
      <c r="CAD113" s="5"/>
      <c r="CAE113" s="5"/>
      <c r="CAF113" s="5"/>
      <c r="CAG113" s="5"/>
      <c r="CAH113" s="5"/>
      <c r="CAI113" s="5"/>
      <c r="CAJ113" s="5"/>
      <c r="CAK113" s="5"/>
      <c r="CAL113" s="5"/>
      <c r="CAM113" s="5"/>
      <c r="CAN113" s="5"/>
      <c r="CAO113" s="5"/>
      <c r="CAP113" s="5"/>
      <c r="CAQ113" s="5"/>
      <c r="CAR113" s="5"/>
      <c r="CAS113" s="5"/>
      <c r="CAT113" s="5"/>
      <c r="CAU113" s="5"/>
      <c r="CAV113" s="5"/>
      <c r="CAW113" s="5"/>
      <c r="CAX113" s="5"/>
      <c r="CAY113" s="5"/>
      <c r="CAZ113" s="5"/>
      <c r="CBA113" s="5"/>
      <c r="CBB113" s="5"/>
      <c r="CBC113" s="5"/>
      <c r="CBD113" s="5"/>
      <c r="CBE113" s="5"/>
      <c r="CBF113" s="5"/>
      <c r="CBG113" s="5"/>
      <c r="CBH113" s="5"/>
      <c r="CBI113" s="5"/>
      <c r="CBJ113" s="5"/>
      <c r="CBK113" s="5"/>
      <c r="CBL113" s="5"/>
      <c r="CBM113" s="5"/>
      <c r="CBN113" s="5"/>
      <c r="CBO113" s="5"/>
      <c r="CBP113" s="5"/>
      <c r="CBQ113" s="5"/>
      <c r="CBR113" s="5"/>
      <c r="CBS113" s="5"/>
      <c r="CBT113" s="5"/>
      <c r="CBU113" s="5"/>
      <c r="CBV113" s="5"/>
      <c r="CBW113" s="5"/>
      <c r="CBX113" s="5"/>
      <c r="CBY113" s="5"/>
      <c r="CBZ113" s="5"/>
      <c r="CCA113" s="5"/>
      <c r="CCB113" s="5"/>
      <c r="CCC113" s="5"/>
      <c r="CCD113" s="5"/>
      <c r="CCE113" s="5"/>
      <c r="CCF113" s="5"/>
      <c r="CCG113" s="5"/>
      <c r="CCH113" s="5"/>
      <c r="CCI113" s="5"/>
      <c r="CCJ113" s="5"/>
      <c r="CCK113" s="5"/>
      <c r="CCL113" s="5"/>
      <c r="CCM113" s="5"/>
      <c r="CCN113" s="5"/>
      <c r="CCO113" s="5"/>
      <c r="CCP113" s="5"/>
      <c r="CCQ113" s="5"/>
      <c r="CCR113" s="5"/>
      <c r="CCS113" s="5"/>
      <c r="CCT113" s="5"/>
      <c r="CCU113" s="5"/>
      <c r="CCV113" s="5"/>
      <c r="CCW113" s="5"/>
      <c r="CCX113" s="5"/>
      <c r="CCY113" s="5"/>
      <c r="CCZ113" s="5"/>
      <c r="CDA113" s="5"/>
      <c r="CDB113" s="5"/>
      <c r="CDC113" s="5"/>
      <c r="CDD113" s="5"/>
      <c r="CDE113" s="5"/>
      <c r="CDF113" s="5"/>
      <c r="CDG113" s="5"/>
      <c r="CDH113" s="5"/>
      <c r="CDI113" s="5"/>
      <c r="CDJ113" s="5"/>
      <c r="CDK113" s="5"/>
      <c r="CDL113" s="5"/>
      <c r="CDM113" s="5"/>
      <c r="CDN113" s="5"/>
      <c r="CDO113" s="5"/>
      <c r="CDP113" s="5"/>
      <c r="CDQ113" s="5"/>
      <c r="CDR113" s="5"/>
      <c r="CDS113" s="5"/>
      <c r="CDT113" s="5"/>
      <c r="CDU113" s="5"/>
      <c r="CDV113" s="5"/>
      <c r="CDW113" s="5"/>
      <c r="CDX113" s="5"/>
      <c r="CDY113" s="5"/>
      <c r="CDZ113" s="5"/>
      <c r="CEA113" s="5"/>
      <c r="CEB113" s="5"/>
      <c r="CEC113" s="5"/>
      <c r="CED113" s="5"/>
      <c r="CEE113" s="5"/>
      <c r="CEF113" s="5"/>
      <c r="CEG113" s="5"/>
      <c r="CEH113" s="5"/>
      <c r="CEI113" s="5"/>
      <c r="CEJ113" s="5"/>
      <c r="CEK113" s="5"/>
      <c r="CEL113" s="5"/>
      <c r="CEM113" s="5"/>
      <c r="CEN113" s="5"/>
      <c r="CEO113" s="5"/>
      <c r="CEP113" s="5"/>
      <c r="CEQ113" s="5"/>
      <c r="CER113" s="5"/>
      <c r="CES113" s="5"/>
      <c r="CET113" s="5"/>
      <c r="CEU113" s="5"/>
      <c r="CEV113" s="5"/>
      <c r="CEW113" s="5"/>
      <c r="CEX113" s="5"/>
      <c r="CEY113" s="5"/>
      <c r="CEZ113" s="5"/>
      <c r="CFA113" s="5"/>
      <c r="CFB113" s="5"/>
      <c r="CFC113" s="5"/>
      <c r="CFD113" s="5"/>
      <c r="CFE113" s="5"/>
      <c r="CFF113" s="5"/>
      <c r="CFG113" s="5"/>
      <c r="CFH113" s="5"/>
      <c r="CFI113" s="5"/>
      <c r="CFJ113" s="5"/>
      <c r="CFK113" s="5"/>
      <c r="CFL113" s="5"/>
      <c r="CFM113" s="5"/>
      <c r="CFN113" s="5"/>
      <c r="CFO113" s="5"/>
      <c r="CFP113" s="5"/>
      <c r="CFQ113" s="5"/>
      <c r="CFR113" s="5"/>
      <c r="CFS113" s="5"/>
      <c r="CFT113" s="5"/>
      <c r="CFU113" s="5"/>
      <c r="CFV113" s="5"/>
      <c r="CFW113" s="5"/>
      <c r="CFX113" s="5"/>
      <c r="CFY113" s="5"/>
      <c r="CFZ113" s="5"/>
      <c r="CGA113" s="5"/>
      <c r="CGB113" s="5"/>
      <c r="CGC113" s="5"/>
      <c r="CGD113" s="5"/>
      <c r="CGE113" s="5"/>
      <c r="CGF113" s="5"/>
      <c r="CGG113" s="5"/>
      <c r="CGH113" s="5"/>
      <c r="CGI113" s="5"/>
      <c r="CGJ113" s="5"/>
      <c r="CGK113" s="5"/>
      <c r="CGL113" s="5"/>
      <c r="CGM113" s="5"/>
      <c r="CGN113" s="5"/>
      <c r="CGO113" s="5"/>
      <c r="CGP113" s="5"/>
      <c r="CGQ113" s="5"/>
      <c r="CGR113" s="5"/>
      <c r="CGS113" s="5"/>
      <c r="CGT113" s="5"/>
      <c r="CGU113" s="5"/>
      <c r="CGV113" s="5"/>
      <c r="CGW113" s="5"/>
      <c r="CGX113" s="5"/>
      <c r="CGY113" s="5"/>
      <c r="CGZ113" s="5"/>
      <c r="CHA113" s="5"/>
      <c r="CHB113" s="5"/>
      <c r="CHC113" s="5"/>
      <c r="CHD113" s="5"/>
      <c r="CHE113" s="5"/>
      <c r="CHF113" s="5"/>
      <c r="CHG113" s="5"/>
      <c r="CHH113" s="5"/>
      <c r="CHI113" s="5"/>
      <c r="CHJ113" s="5"/>
      <c r="CHK113" s="5"/>
      <c r="CHL113" s="5"/>
      <c r="CHM113" s="5"/>
      <c r="CHN113" s="5"/>
      <c r="CHO113" s="5"/>
      <c r="CHP113" s="5"/>
      <c r="CHQ113" s="5"/>
      <c r="CHR113" s="5"/>
      <c r="CHS113" s="5"/>
      <c r="CHT113" s="5"/>
      <c r="CHU113" s="5"/>
      <c r="CHV113" s="5"/>
      <c r="CHW113" s="5"/>
      <c r="CHX113" s="5"/>
      <c r="CHY113" s="5"/>
      <c r="CHZ113" s="5"/>
      <c r="CIA113" s="5"/>
      <c r="CIB113" s="5"/>
      <c r="CIC113" s="5"/>
      <c r="CID113" s="5"/>
      <c r="CIE113" s="5"/>
      <c r="CIF113" s="5"/>
      <c r="CIG113" s="5"/>
      <c r="CIH113" s="5"/>
      <c r="CII113" s="5"/>
      <c r="CIJ113" s="5"/>
      <c r="CIK113" s="5"/>
      <c r="CIL113" s="5"/>
      <c r="CIM113" s="5"/>
      <c r="CIN113" s="5"/>
      <c r="CIO113" s="5"/>
      <c r="CIP113" s="5"/>
      <c r="CIQ113" s="5"/>
      <c r="CIR113" s="5"/>
      <c r="CIS113" s="5"/>
      <c r="CIT113" s="5"/>
      <c r="CIU113" s="5"/>
      <c r="CIV113" s="5"/>
      <c r="CIW113" s="5"/>
      <c r="CIX113" s="5"/>
      <c r="CIY113" s="5"/>
      <c r="CIZ113" s="5"/>
      <c r="CJA113" s="5"/>
      <c r="CJB113" s="5"/>
      <c r="CJC113" s="5"/>
      <c r="CJD113" s="5"/>
      <c r="CJE113" s="5"/>
      <c r="CJF113" s="5"/>
      <c r="CJG113" s="5"/>
      <c r="CJH113" s="5"/>
      <c r="CJI113" s="5"/>
      <c r="CJJ113" s="5"/>
      <c r="CJK113" s="5"/>
      <c r="CJL113" s="5"/>
      <c r="CJM113" s="5"/>
      <c r="CJN113" s="5"/>
      <c r="CJO113" s="5"/>
      <c r="CJP113" s="5"/>
      <c r="CJQ113" s="5"/>
      <c r="CJR113" s="5"/>
      <c r="CJS113" s="5"/>
      <c r="CJT113" s="5"/>
      <c r="CJU113" s="5"/>
      <c r="CJV113" s="5"/>
      <c r="CJW113" s="5"/>
      <c r="CJX113" s="5"/>
      <c r="CJY113" s="5"/>
      <c r="CJZ113" s="5"/>
      <c r="CKA113" s="5"/>
      <c r="CKB113" s="5"/>
      <c r="CKC113" s="5"/>
      <c r="CKD113" s="5"/>
      <c r="CKE113" s="5"/>
      <c r="CKF113" s="5"/>
      <c r="CKG113" s="5"/>
      <c r="CKH113" s="5"/>
      <c r="CKI113" s="5"/>
      <c r="CKJ113" s="5"/>
      <c r="CKK113" s="5"/>
      <c r="CKL113" s="5"/>
      <c r="CKM113" s="5"/>
      <c r="CKN113" s="5"/>
      <c r="CKO113" s="5"/>
      <c r="CKP113" s="5"/>
      <c r="CKQ113" s="5"/>
      <c r="CKR113" s="5"/>
      <c r="CKS113" s="5"/>
      <c r="CKT113" s="5"/>
      <c r="CKU113" s="5"/>
      <c r="CKV113" s="5"/>
      <c r="CKW113" s="5"/>
      <c r="CKX113" s="5"/>
      <c r="CKY113" s="5"/>
      <c r="CKZ113" s="5"/>
      <c r="CLA113" s="5"/>
      <c r="CLB113" s="5"/>
      <c r="CLC113" s="5"/>
      <c r="CLD113" s="5"/>
      <c r="CLE113" s="5"/>
      <c r="CLF113" s="5"/>
      <c r="CLG113" s="5"/>
      <c r="CLH113" s="5"/>
      <c r="CLI113" s="5"/>
      <c r="CLJ113" s="5"/>
      <c r="CLK113" s="5"/>
      <c r="CLL113" s="5"/>
      <c r="CLM113" s="5"/>
      <c r="CLN113" s="5"/>
      <c r="CLO113" s="5"/>
      <c r="CLP113" s="5"/>
      <c r="CLQ113" s="5"/>
      <c r="CLR113" s="5"/>
      <c r="CLS113" s="5"/>
      <c r="CLT113" s="5"/>
      <c r="CLU113" s="5"/>
      <c r="CLV113" s="5"/>
      <c r="CLW113" s="5"/>
      <c r="CLX113" s="5"/>
      <c r="CLY113" s="5"/>
      <c r="CLZ113" s="5"/>
      <c r="CMA113" s="5"/>
      <c r="CMB113" s="5"/>
      <c r="CMC113" s="5"/>
      <c r="CMD113" s="5"/>
      <c r="CME113" s="5"/>
      <c r="CMF113" s="5"/>
      <c r="CMG113" s="5"/>
      <c r="CMH113" s="5"/>
      <c r="CMI113" s="5"/>
      <c r="CMJ113" s="5"/>
      <c r="CMK113" s="5"/>
      <c r="CML113" s="5"/>
      <c r="CMM113" s="5"/>
      <c r="CMN113" s="5"/>
      <c r="CMO113" s="5"/>
      <c r="CMP113" s="5"/>
      <c r="CMQ113" s="5"/>
      <c r="CMR113" s="5"/>
      <c r="CMS113" s="5"/>
      <c r="CMT113" s="5"/>
      <c r="CMU113" s="5"/>
      <c r="CMV113" s="5"/>
      <c r="CMW113" s="5"/>
      <c r="CMX113" s="5"/>
      <c r="CMY113" s="5"/>
      <c r="CMZ113" s="5"/>
      <c r="CNA113" s="5"/>
      <c r="CNB113" s="5"/>
      <c r="CNC113" s="5"/>
      <c r="CND113" s="5"/>
      <c r="CNE113" s="5"/>
      <c r="CNF113" s="5"/>
      <c r="CNG113" s="5"/>
      <c r="CNH113" s="5"/>
      <c r="CNI113" s="5"/>
      <c r="CNJ113" s="5"/>
      <c r="CNK113" s="5"/>
      <c r="CNL113" s="5"/>
      <c r="CNM113" s="5"/>
      <c r="CNN113" s="5"/>
      <c r="CNO113" s="5"/>
      <c r="CNP113" s="5"/>
      <c r="CNQ113" s="5"/>
      <c r="CNR113" s="5"/>
      <c r="CNS113" s="5"/>
      <c r="CNT113" s="5"/>
      <c r="CNU113" s="5"/>
      <c r="CNV113" s="5"/>
      <c r="CNW113" s="5"/>
      <c r="CNX113" s="5"/>
      <c r="CNY113" s="5"/>
      <c r="CNZ113" s="5"/>
      <c r="COA113" s="5"/>
      <c r="COB113" s="5"/>
      <c r="COC113" s="5"/>
      <c r="COD113" s="5"/>
      <c r="COE113" s="5"/>
      <c r="COF113" s="5"/>
      <c r="COG113" s="5"/>
      <c r="COH113" s="5"/>
      <c r="COI113" s="5"/>
      <c r="COJ113" s="5"/>
      <c r="COK113" s="5"/>
      <c r="COL113" s="5"/>
      <c r="COM113" s="5"/>
      <c r="CON113" s="5"/>
      <c r="COO113" s="5"/>
      <c r="COP113" s="5"/>
      <c r="COQ113" s="5"/>
      <c r="COR113" s="5"/>
      <c r="COS113" s="5"/>
      <c r="COT113" s="5"/>
      <c r="COU113" s="5"/>
      <c r="COV113" s="5"/>
      <c r="COW113" s="5"/>
      <c r="COX113" s="5"/>
      <c r="COY113" s="5"/>
      <c r="COZ113" s="5"/>
      <c r="CPA113" s="5"/>
      <c r="CPB113" s="5"/>
      <c r="CPC113" s="5"/>
      <c r="CPD113" s="5"/>
      <c r="CPE113" s="5"/>
      <c r="CPF113" s="5"/>
      <c r="CPG113" s="5"/>
      <c r="CPH113" s="5"/>
      <c r="CPI113" s="5"/>
      <c r="CPJ113" s="5"/>
      <c r="CPK113" s="5"/>
      <c r="CPL113" s="5"/>
      <c r="CPM113" s="5"/>
      <c r="CPN113" s="5"/>
      <c r="CPO113" s="5"/>
      <c r="CPP113" s="5"/>
      <c r="CPQ113" s="5"/>
      <c r="CPR113" s="5"/>
      <c r="CPS113" s="5"/>
      <c r="CPT113" s="5"/>
      <c r="CPU113" s="5"/>
      <c r="CPV113" s="5"/>
      <c r="CPW113" s="5"/>
      <c r="CPX113" s="5"/>
      <c r="CPY113" s="5"/>
      <c r="CPZ113" s="5"/>
      <c r="CQA113" s="5"/>
      <c r="CQB113" s="5"/>
      <c r="CQC113" s="5"/>
      <c r="CQD113" s="5"/>
      <c r="CQE113" s="5"/>
      <c r="CQF113" s="5"/>
      <c r="CQG113" s="5"/>
      <c r="CQH113" s="5"/>
      <c r="CQI113" s="5"/>
      <c r="CQJ113" s="5"/>
      <c r="CQK113" s="5"/>
      <c r="CQL113" s="5"/>
      <c r="CQM113" s="5"/>
      <c r="CQN113" s="5"/>
      <c r="CQO113" s="5"/>
      <c r="CQP113" s="5"/>
      <c r="CQQ113" s="5"/>
      <c r="CQR113" s="5"/>
      <c r="CQS113" s="5"/>
      <c r="CQT113" s="5"/>
      <c r="CQU113" s="5"/>
      <c r="CQV113" s="5"/>
      <c r="CQW113" s="5"/>
      <c r="CQX113" s="5"/>
      <c r="CQY113" s="5"/>
      <c r="CQZ113" s="5"/>
      <c r="CRA113" s="5"/>
      <c r="CRB113" s="5"/>
      <c r="CRC113" s="5"/>
      <c r="CRD113" s="5"/>
      <c r="CRE113" s="5"/>
      <c r="CRF113" s="5"/>
      <c r="CRG113" s="5"/>
      <c r="CRH113" s="5"/>
      <c r="CRI113" s="5"/>
      <c r="CRJ113" s="5"/>
      <c r="CRK113" s="5"/>
      <c r="CRL113" s="5"/>
      <c r="CRM113" s="5"/>
      <c r="CRN113" s="5"/>
      <c r="CRO113" s="5"/>
      <c r="CRP113" s="5"/>
      <c r="CRQ113" s="5"/>
      <c r="CRR113" s="5"/>
      <c r="CRS113" s="5"/>
      <c r="CRT113" s="5"/>
      <c r="CRU113" s="5"/>
      <c r="CRV113" s="5"/>
      <c r="CRW113" s="5"/>
      <c r="CRX113" s="5"/>
      <c r="CRY113" s="5"/>
      <c r="CRZ113" s="5"/>
      <c r="CSA113" s="5"/>
      <c r="CSB113" s="5"/>
      <c r="CSC113" s="5"/>
      <c r="CSD113" s="5"/>
      <c r="CSE113" s="5"/>
      <c r="CSF113" s="5"/>
      <c r="CSG113" s="5"/>
      <c r="CSH113" s="5"/>
      <c r="CSI113" s="5"/>
      <c r="CSJ113" s="5"/>
      <c r="CSK113" s="5"/>
      <c r="CSL113" s="5"/>
      <c r="CSM113" s="5"/>
      <c r="CSN113" s="5"/>
      <c r="CSO113" s="5"/>
      <c r="CSP113" s="5"/>
      <c r="CSQ113" s="5"/>
      <c r="CSR113" s="5"/>
      <c r="CSS113" s="5"/>
      <c r="CST113" s="5"/>
      <c r="CSU113" s="5"/>
      <c r="CSV113" s="5"/>
      <c r="CSW113" s="5"/>
      <c r="CSX113" s="5"/>
      <c r="CSY113" s="5"/>
      <c r="CSZ113" s="5"/>
      <c r="CTA113" s="5"/>
      <c r="CTB113" s="5"/>
      <c r="CTC113" s="5"/>
      <c r="CTD113" s="5"/>
      <c r="CTE113" s="5"/>
      <c r="CTF113" s="5"/>
      <c r="CTG113" s="5"/>
      <c r="CTH113" s="5"/>
      <c r="CTI113" s="5"/>
      <c r="CTJ113" s="5"/>
      <c r="CTK113" s="5"/>
      <c r="CTL113" s="5"/>
      <c r="CTM113" s="5"/>
      <c r="CTN113" s="5"/>
      <c r="CTO113" s="5"/>
      <c r="CTP113" s="5"/>
      <c r="CTQ113" s="5"/>
      <c r="CTR113" s="5"/>
      <c r="CTS113" s="5"/>
      <c r="CTT113" s="5"/>
      <c r="CTU113" s="5"/>
      <c r="CTV113" s="5"/>
      <c r="CTW113" s="5"/>
      <c r="CTX113" s="5"/>
      <c r="CTY113" s="5"/>
      <c r="CTZ113" s="5"/>
      <c r="CUA113" s="5"/>
      <c r="CUB113" s="5"/>
      <c r="CUC113" s="5"/>
      <c r="CUD113" s="5"/>
      <c r="CUE113" s="5"/>
      <c r="CUF113" s="5"/>
      <c r="CUG113" s="5"/>
      <c r="CUH113" s="5"/>
      <c r="CUI113" s="5"/>
      <c r="CUJ113" s="5"/>
      <c r="CUK113" s="5"/>
      <c r="CUL113" s="5"/>
      <c r="CUM113" s="5"/>
      <c r="CUN113" s="5"/>
      <c r="CUO113" s="5"/>
      <c r="CUP113" s="5"/>
      <c r="CUQ113" s="5"/>
      <c r="CUR113" s="5"/>
      <c r="CUS113" s="5"/>
      <c r="CUT113" s="5"/>
      <c r="CUU113" s="5"/>
      <c r="CUV113" s="5"/>
      <c r="CUW113" s="5"/>
      <c r="CUX113" s="5"/>
      <c r="CUY113" s="5"/>
      <c r="CUZ113" s="5"/>
      <c r="CVA113" s="5"/>
      <c r="CVB113" s="5"/>
      <c r="CVC113" s="5"/>
      <c r="CVD113" s="5"/>
      <c r="CVE113" s="5"/>
      <c r="CVF113" s="5"/>
      <c r="CVG113" s="5"/>
      <c r="CVH113" s="5"/>
      <c r="CVI113" s="5"/>
      <c r="CVJ113" s="5"/>
      <c r="CVK113" s="5"/>
      <c r="CVL113" s="5"/>
      <c r="CVM113" s="5"/>
      <c r="CVN113" s="5"/>
      <c r="CVO113" s="5"/>
      <c r="CVP113" s="5"/>
      <c r="CVQ113" s="5"/>
      <c r="CVR113" s="5"/>
      <c r="CVS113" s="5"/>
      <c r="CVT113" s="5"/>
      <c r="CVU113" s="5"/>
      <c r="CVV113" s="5"/>
      <c r="CVW113" s="5"/>
      <c r="CVX113" s="5"/>
      <c r="CVY113" s="5"/>
      <c r="CVZ113" s="5"/>
      <c r="CWA113" s="5"/>
      <c r="CWB113" s="5"/>
      <c r="CWC113" s="5"/>
      <c r="CWD113" s="5"/>
      <c r="CWE113" s="5"/>
      <c r="CWF113" s="5"/>
      <c r="CWG113" s="5"/>
      <c r="CWH113" s="5"/>
      <c r="CWI113" s="5"/>
      <c r="CWJ113" s="5"/>
      <c r="CWK113" s="5"/>
      <c r="CWL113" s="5"/>
      <c r="CWM113" s="5"/>
      <c r="CWN113" s="5"/>
      <c r="CWO113" s="5"/>
      <c r="CWP113" s="5"/>
      <c r="CWQ113" s="5"/>
      <c r="CWR113" s="5"/>
      <c r="CWS113" s="5"/>
      <c r="CWT113" s="5"/>
      <c r="CWU113" s="5"/>
      <c r="CWV113" s="5"/>
      <c r="CWW113" s="5"/>
      <c r="CWX113" s="5"/>
      <c r="CWY113" s="5"/>
      <c r="CWZ113" s="5"/>
      <c r="CXA113" s="5"/>
      <c r="CXB113" s="5"/>
      <c r="CXC113" s="5"/>
      <c r="CXD113" s="5"/>
      <c r="CXE113" s="5"/>
      <c r="CXF113" s="5"/>
      <c r="CXG113" s="5"/>
      <c r="CXH113" s="5"/>
      <c r="CXI113" s="5"/>
      <c r="CXJ113" s="5"/>
      <c r="CXK113" s="5"/>
      <c r="CXL113" s="5"/>
      <c r="CXM113" s="5"/>
      <c r="CXN113" s="5"/>
      <c r="CXO113" s="5"/>
      <c r="CXP113" s="5"/>
      <c r="CXQ113" s="5"/>
      <c r="CXR113" s="5"/>
      <c r="CXS113" s="5"/>
      <c r="CXT113" s="5"/>
      <c r="CXU113" s="5"/>
      <c r="CXV113" s="5"/>
      <c r="CXW113" s="5"/>
      <c r="CXX113" s="5"/>
      <c r="CXY113" s="5"/>
      <c r="CXZ113" s="5"/>
      <c r="CYA113" s="5"/>
      <c r="CYB113" s="5"/>
      <c r="CYC113" s="5"/>
      <c r="CYD113" s="5"/>
      <c r="CYE113" s="5"/>
      <c r="CYF113" s="5"/>
      <c r="CYG113" s="5"/>
      <c r="CYH113" s="5"/>
      <c r="CYI113" s="5"/>
      <c r="CYJ113" s="5"/>
      <c r="CYK113" s="5"/>
      <c r="CYL113" s="5"/>
      <c r="CYM113" s="5"/>
      <c r="CYN113" s="5"/>
      <c r="CYO113" s="5"/>
      <c r="CYP113" s="5"/>
      <c r="CYQ113" s="5"/>
      <c r="CYR113" s="5"/>
      <c r="CYS113" s="5"/>
      <c r="CYT113" s="5"/>
      <c r="CYU113" s="5"/>
      <c r="CYV113" s="5"/>
      <c r="CYW113" s="5"/>
      <c r="CYX113" s="5"/>
      <c r="CYY113" s="5"/>
      <c r="CYZ113" s="5"/>
      <c r="CZA113" s="5"/>
      <c r="CZB113" s="5"/>
      <c r="CZC113" s="5"/>
      <c r="CZD113" s="5"/>
      <c r="CZE113" s="5"/>
      <c r="CZF113" s="5"/>
      <c r="CZG113" s="5"/>
      <c r="CZH113" s="5"/>
      <c r="CZI113" s="5"/>
      <c r="CZJ113" s="5"/>
      <c r="CZK113" s="5"/>
      <c r="CZL113" s="5"/>
      <c r="CZM113" s="5"/>
      <c r="CZN113" s="5"/>
      <c r="CZO113" s="5"/>
      <c r="CZP113" s="5"/>
      <c r="CZQ113" s="5"/>
      <c r="CZR113" s="5"/>
      <c r="CZS113" s="5"/>
      <c r="CZT113" s="5"/>
      <c r="CZU113" s="5"/>
      <c r="CZV113" s="5"/>
      <c r="CZW113" s="5"/>
      <c r="CZX113" s="5"/>
      <c r="CZY113" s="5"/>
      <c r="CZZ113" s="5"/>
      <c r="DAA113" s="5"/>
      <c r="DAB113" s="5"/>
      <c r="DAC113" s="5"/>
      <c r="DAD113" s="5"/>
      <c r="DAE113" s="5"/>
      <c r="DAF113" s="5"/>
      <c r="DAG113" s="5"/>
      <c r="DAH113" s="5"/>
      <c r="DAI113" s="5"/>
      <c r="DAJ113" s="5"/>
      <c r="DAK113" s="5"/>
      <c r="DAL113" s="5"/>
      <c r="DAM113" s="5"/>
      <c r="DAN113" s="5"/>
      <c r="DAO113" s="5"/>
      <c r="DAP113" s="5"/>
      <c r="DAQ113" s="5"/>
      <c r="DAR113" s="5"/>
      <c r="DAS113" s="5"/>
      <c r="DAT113" s="5"/>
      <c r="DAU113" s="5"/>
      <c r="DAV113" s="5"/>
      <c r="DAW113" s="5"/>
      <c r="DAX113" s="5"/>
      <c r="DAY113" s="5"/>
      <c r="DAZ113" s="5"/>
      <c r="DBA113" s="5"/>
      <c r="DBB113" s="5"/>
      <c r="DBC113" s="5"/>
      <c r="DBD113" s="5"/>
      <c r="DBE113" s="5"/>
      <c r="DBF113" s="5"/>
      <c r="DBG113" s="5"/>
      <c r="DBH113" s="5"/>
      <c r="DBI113" s="5"/>
      <c r="DBJ113" s="5"/>
      <c r="DBK113" s="5"/>
      <c r="DBL113" s="5"/>
      <c r="DBM113" s="5"/>
      <c r="DBN113" s="5"/>
      <c r="DBO113" s="5"/>
      <c r="DBP113" s="5"/>
      <c r="DBQ113" s="5"/>
      <c r="DBR113" s="5"/>
      <c r="DBS113" s="5"/>
      <c r="DBT113" s="5"/>
      <c r="DBU113" s="5"/>
      <c r="DBV113" s="5"/>
      <c r="DBW113" s="5"/>
      <c r="DBX113" s="5"/>
      <c r="DBY113" s="5"/>
      <c r="DBZ113" s="5"/>
      <c r="DCA113" s="5"/>
      <c r="DCB113" s="5"/>
      <c r="DCC113" s="5"/>
      <c r="DCD113" s="5"/>
      <c r="DCE113" s="5"/>
      <c r="DCF113" s="5"/>
      <c r="DCG113" s="5"/>
      <c r="DCH113" s="5"/>
      <c r="DCI113" s="5"/>
      <c r="DCJ113" s="5"/>
      <c r="DCK113" s="5"/>
      <c r="DCL113" s="5"/>
      <c r="DCM113" s="5"/>
      <c r="DCN113" s="5"/>
      <c r="DCO113" s="5"/>
      <c r="DCP113" s="5"/>
      <c r="DCQ113" s="5"/>
      <c r="DCR113" s="5"/>
      <c r="DCS113" s="5"/>
      <c r="DCT113" s="5"/>
      <c r="DCU113" s="5"/>
      <c r="DCV113" s="5"/>
      <c r="DCW113" s="5"/>
      <c r="DCX113" s="5"/>
      <c r="DCY113" s="5"/>
      <c r="DCZ113" s="5"/>
      <c r="DDA113" s="5"/>
      <c r="DDB113" s="5"/>
      <c r="DDC113" s="5"/>
      <c r="DDD113" s="5"/>
      <c r="DDE113" s="5"/>
      <c r="DDF113" s="5"/>
      <c r="DDG113" s="5"/>
      <c r="DDH113" s="5"/>
      <c r="DDI113" s="5"/>
      <c r="DDJ113" s="5"/>
      <c r="DDK113" s="5"/>
      <c r="DDL113" s="5"/>
      <c r="DDM113" s="5"/>
      <c r="DDN113" s="5"/>
      <c r="DDO113" s="5"/>
      <c r="DDP113" s="5"/>
      <c r="DDQ113" s="5"/>
      <c r="DDR113" s="5"/>
      <c r="DDS113" s="5"/>
      <c r="DDT113" s="5"/>
      <c r="DDU113" s="5"/>
      <c r="DDV113" s="5"/>
      <c r="DDW113" s="5"/>
      <c r="DDX113" s="5"/>
      <c r="DDY113" s="5"/>
      <c r="DDZ113" s="5"/>
      <c r="DEA113" s="5"/>
      <c r="DEB113" s="5"/>
      <c r="DEC113" s="5"/>
      <c r="DED113" s="5"/>
      <c r="DEE113" s="5"/>
      <c r="DEF113" s="5"/>
      <c r="DEG113" s="5"/>
      <c r="DEH113" s="5"/>
      <c r="DEI113" s="5"/>
      <c r="DEJ113" s="5"/>
      <c r="DEK113" s="5"/>
      <c r="DEL113" s="5"/>
      <c r="DEM113" s="5"/>
      <c r="DEN113" s="5"/>
      <c r="DEO113" s="5"/>
      <c r="DEP113" s="5"/>
      <c r="DEQ113" s="5"/>
      <c r="DER113" s="5"/>
      <c r="DES113" s="5"/>
      <c r="DET113" s="5"/>
      <c r="DEU113" s="5"/>
      <c r="DEV113" s="5"/>
      <c r="DEW113" s="5"/>
      <c r="DEX113" s="5"/>
      <c r="DEY113" s="5"/>
      <c r="DEZ113" s="5"/>
      <c r="DFA113" s="5"/>
      <c r="DFB113" s="5"/>
      <c r="DFC113" s="5"/>
      <c r="DFD113" s="5"/>
      <c r="DFE113" s="5"/>
      <c r="DFF113" s="5"/>
      <c r="DFG113" s="5"/>
      <c r="DFH113" s="5"/>
      <c r="DFI113" s="5"/>
      <c r="DFJ113" s="5"/>
      <c r="DFK113" s="5"/>
      <c r="DFL113" s="5"/>
      <c r="DFM113" s="5"/>
      <c r="DFN113" s="5"/>
      <c r="DFO113" s="5"/>
      <c r="DFP113" s="5"/>
      <c r="DFQ113" s="5"/>
      <c r="DFR113" s="5"/>
      <c r="DFS113" s="5"/>
      <c r="DFT113" s="5"/>
      <c r="DFU113" s="5"/>
      <c r="DFV113" s="5"/>
      <c r="DFW113" s="5"/>
      <c r="DFX113" s="5"/>
      <c r="DFY113" s="5"/>
      <c r="DFZ113" s="5"/>
      <c r="DGA113" s="5"/>
      <c r="DGB113" s="5"/>
      <c r="DGC113" s="5"/>
      <c r="DGD113" s="5"/>
      <c r="DGE113" s="5"/>
      <c r="DGF113" s="5"/>
      <c r="DGG113" s="5"/>
      <c r="DGH113" s="5"/>
      <c r="DGI113" s="5"/>
      <c r="DGJ113" s="5"/>
      <c r="DGK113" s="5"/>
      <c r="DGL113" s="5"/>
      <c r="DGM113" s="5"/>
      <c r="DGN113" s="5"/>
      <c r="DGO113" s="5"/>
      <c r="DGP113" s="5"/>
      <c r="DGQ113" s="5"/>
      <c r="DGR113" s="5"/>
      <c r="DGS113" s="5"/>
      <c r="DGT113" s="5"/>
      <c r="DGU113" s="5"/>
      <c r="DGV113" s="5"/>
      <c r="DGW113" s="5"/>
      <c r="DGX113" s="5"/>
      <c r="DGY113" s="5"/>
      <c r="DGZ113" s="5"/>
      <c r="DHA113" s="5"/>
      <c r="DHB113" s="5"/>
      <c r="DHC113" s="5"/>
      <c r="DHD113" s="5"/>
      <c r="DHE113" s="5"/>
      <c r="DHF113" s="5"/>
      <c r="DHG113" s="5"/>
      <c r="DHH113" s="5"/>
      <c r="DHI113" s="5"/>
      <c r="DHJ113" s="5"/>
      <c r="DHK113" s="5"/>
      <c r="DHL113" s="5"/>
      <c r="DHM113" s="5"/>
      <c r="DHN113" s="5"/>
      <c r="DHO113" s="5"/>
      <c r="DHP113" s="5"/>
      <c r="DHQ113" s="5"/>
      <c r="DHR113" s="5"/>
      <c r="DHS113" s="5"/>
      <c r="DHT113" s="5"/>
      <c r="DHU113" s="5"/>
      <c r="DHV113" s="5"/>
      <c r="DHW113" s="5"/>
      <c r="DHX113" s="5"/>
      <c r="DHY113" s="5"/>
      <c r="DHZ113" s="5"/>
      <c r="DIA113" s="5"/>
      <c r="DIB113" s="5"/>
      <c r="DIC113" s="5"/>
      <c r="DID113" s="5"/>
      <c r="DIE113" s="5"/>
      <c r="DIF113" s="5"/>
      <c r="DIG113" s="5"/>
      <c r="DIH113" s="5"/>
      <c r="DII113" s="5"/>
      <c r="DIJ113" s="5"/>
      <c r="DIK113" s="5"/>
      <c r="DIL113" s="5"/>
      <c r="DIM113" s="5"/>
      <c r="DIN113" s="5"/>
      <c r="DIO113" s="5"/>
      <c r="DIP113" s="5"/>
      <c r="DIQ113" s="5"/>
      <c r="DIR113" s="5"/>
      <c r="DIS113" s="5"/>
      <c r="DIT113" s="5"/>
      <c r="DIU113" s="5"/>
      <c r="DIV113" s="5"/>
      <c r="DIW113" s="5"/>
      <c r="DIX113" s="5"/>
      <c r="DIY113" s="5"/>
      <c r="DIZ113" s="5"/>
      <c r="DJA113" s="5"/>
      <c r="DJB113" s="5"/>
      <c r="DJC113" s="5"/>
      <c r="DJD113" s="5"/>
      <c r="DJE113" s="5"/>
      <c r="DJF113" s="5"/>
      <c r="DJG113" s="5"/>
      <c r="DJH113" s="5"/>
      <c r="DJI113" s="5"/>
      <c r="DJJ113" s="5"/>
      <c r="DJK113" s="5"/>
      <c r="DJL113" s="5"/>
      <c r="DJM113" s="5"/>
      <c r="DJN113" s="5"/>
      <c r="DJO113" s="5"/>
      <c r="DJP113" s="5"/>
      <c r="DJQ113" s="5"/>
      <c r="DJR113" s="5"/>
      <c r="DJS113" s="5"/>
      <c r="DJT113" s="5"/>
      <c r="DJU113" s="5"/>
      <c r="DJV113" s="5"/>
      <c r="DJW113" s="5"/>
      <c r="DJX113" s="5"/>
      <c r="DJY113" s="5"/>
      <c r="DJZ113" s="5"/>
      <c r="DKA113" s="5"/>
      <c r="DKB113" s="5"/>
      <c r="DKC113" s="5"/>
      <c r="DKD113" s="5"/>
      <c r="DKE113" s="5"/>
      <c r="DKF113" s="5"/>
      <c r="DKG113" s="5"/>
      <c r="DKH113" s="5"/>
      <c r="DKI113" s="5"/>
      <c r="DKJ113" s="5"/>
      <c r="DKK113" s="5"/>
      <c r="DKL113" s="5"/>
      <c r="DKM113" s="5"/>
      <c r="DKN113" s="5"/>
      <c r="DKO113" s="5"/>
      <c r="DKP113" s="5"/>
      <c r="DKQ113" s="5"/>
      <c r="DKR113" s="5"/>
      <c r="DKS113" s="5"/>
      <c r="DKT113" s="5"/>
      <c r="DKU113" s="5"/>
      <c r="DKV113" s="5"/>
      <c r="DKW113" s="5"/>
      <c r="DKX113" s="5"/>
      <c r="DKY113" s="5"/>
      <c r="DKZ113" s="5"/>
      <c r="DLA113" s="5"/>
      <c r="DLB113" s="5"/>
      <c r="DLC113" s="5"/>
      <c r="DLD113" s="5"/>
      <c r="DLE113" s="5"/>
      <c r="DLF113" s="5"/>
      <c r="DLG113" s="5"/>
      <c r="DLH113" s="5"/>
      <c r="DLI113" s="5"/>
      <c r="DLJ113" s="5"/>
      <c r="DLK113" s="5"/>
      <c r="DLL113" s="5"/>
      <c r="DLM113" s="5"/>
      <c r="DLN113" s="5"/>
      <c r="DLO113" s="5"/>
      <c r="DLP113" s="5"/>
      <c r="DLQ113" s="5"/>
      <c r="DLR113" s="5"/>
      <c r="DLS113" s="5"/>
      <c r="DLT113" s="5"/>
      <c r="DLU113" s="5"/>
      <c r="DLV113" s="5"/>
      <c r="DLW113" s="5"/>
      <c r="DLX113" s="5"/>
      <c r="DLY113" s="5"/>
      <c r="DLZ113" s="5"/>
      <c r="DMA113" s="5"/>
      <c r="DMB113" s="5"/>
      <c r="DMC113" s="5"/>
      <c r="DMD113" s="5"/>
      <c r="DME113" s="5"/>
      <c r="DMF113" s="5"/>
      <c r="DMG113" s="5"/>
      <c r="DMH113" s="5"/>
      <c r="DMI113" s="5"/>
      <c r="DMJ113" s="5"/>
      <c r="DMK113" s="5"/>
      <c r="DML113" s="5"/>
      <c r="DMM113" s="5"/>
      <c r="DMN113" s="5"/>
      <c r="DMO113" s="5"/>
      <c r="DMP113" s="5"/>
      <c r="DMQ113" s="5"/>
      <c r="DMR113" s="5"/>
      <c r="DMS113" s="5"/>
      <c r="DMT113" s="5"/>
      <c r="DMU113" s="5"/>
      <c r="DMV113" s="5"/>
      <c r="DMW113" s="5"/>
      <c r="DMX113" s="5"/>
      <c r="DMY113" s="5"/>
      <c r="DMZ113" s="5"/>
      <c r="DNA113" s="5"/>
      <c r="DNB113" s="5"/>
      <c r="DNC113" s="5"/>
      <c r="DND113" s="5"/>
      <c r="DNE113" s="5"/>
      <c r="DNF113" s="5"/>
      <c r="DNG113" s="5"/>
      <c r="DNH113" s="5"/>
      <c r="DNI113" s="5"/>
      <c r="DNJ113" s="5"/>
      <c r="DNK113" s="5"/>
      <c r="DNL113" s="5"/>
      <c r="DNM113" s="5"/>
      <c r="DNN113" s="5"/>
      <c r="DNO113" s="5"/>
      <c r="DNP113" s="5"/>
      <c r="DNQ113" s="5"/>
      <c r="DNR113" s="5"/>
      <c r="DNS113" s="5"/>
      <c r="DNT113" s="5"/>
      <c r="DNU113" s="5"/>
      <c r="DNV113" s="5"/>
      <c r="DNW113" s="5"/>
      <c r="DNX113" s="5"/>
      <c r="DNY113" s="5"/>
      <c r="DNZ113" s="5"/>
      <c r="DOA113" s="5"/>
      <c r="DOB113" s="5"/>
      <c r="DOC113" s="5"/>
      <c r="DOD113" s="5"/>
      <c r="DOE113" s="5"/>
      <c r="DOF113" s="5"/>
      <c r="DOG113" s="5"/>
      <c r="DOH113" s="5"/>
      <c r="DOI113" s="5"/>
      <c r="DOJ113" s="5"/>
      <c r="DOK113" s="5"/>
      <c r="DOL113" s="5"/>
      <c r="DOM113" s="5"/>
      <c r="DON113" s="5"/>
      <c r="DOO113" s="5"/>
      <c r="DOP113" s="5"/>
      <c r="DOQ113" s="5"/>
      <c r="DOR113" s="5"/>
      <c r="DOS113" s="5"/>
      <c r="DOT113" s="5"/>
      <c r="DOU113" s="5"/>
      <c r="DOV113" s="5"/>
      <c r="DOW113" s="5"/>
      <c r="DOX113" s="5"/>
      <c r="DOY113" s="5"/>
      <c r="DOZ113" s="5"/>
      <c r="DPA113" s="5"/>
      <c r="DPB113" s="5"/>
      <c r="DPC113" s="5"/>
      <c r="DPD113" s="5"/>
      <c r="DPE113" s="5"/>
      <c r="DPF113" s="5"/>
      <c r="DPG113" s="5"/>
      <c r="DPH113" s="5"/>
      <c r="DPI113" s="5"/>
      <c r="DPJ113" s="5"/>
      <c r="DPK113" s="5"/>
      <c r="DPL113" s="5"/>
      <c r="DPM113" s="5"/>
      <c r="DPN113" s="5"/>
      <c r="DPO113" s="5"/>
      <c r="DPP113" s="5"/>
      <c r="DPQ113" s="5"/>
      <c r="DPR113" s="5"/>
      <c r="DPS113" s="5"/>
      <c r="DPT113" s="5"/>
      <c r="DPU113" s="5"/>
      <c r="DPV113" s="5"/>
      <c r="DPW113" s="5"/>
      <c r="DPX113" s="5"/>
      <c r="DPY113" s="5"/>
      <c r="DPZ113" s="5"/>
      <c r="DQA113" s="5"/>
      <c r="DQB113" s="5"/>
      <c r="DQC113" s="5"/>
      <c r="DQD113" s="5"/>
      <c r="DQE113" s="5"/>
      <c r="DQF113" s="5"/>
      <c r="DQG113" s="5"/>
      <c r="DQH113" s="5"/>
      <c r="DQI113" s="5"/>
      <c r="DQJ113" s="5"/>
      <c r="DQK113" s="5"/>
      <c r="DQL113" s="5"/>
      <c r="DQM113" s="5"/>
      <c r="DQN113" s="5"/>
      <c r="DQO113" s="5"/>
      <c r="DQP113" s="5"/>
      <c r="DQQ113" s="5"/>
      <c r="DQR113" s="5"/>
      <c r="DQS113" s="5"/>
      <c r="DQT113" s="5"/>
      <c r="DQU113" s="5"/>
      <c r="DQV113" s="5"/>
      <c r="DQW113" s="5"/>
      <c r="DQX113" s="5"/>
      <c r="DQY113" s="5"/>
      <c r="DQZ113" s="5"/>
      <c r="DRA113" s="5"/>
      <c r="DRB113" s="5"/>
      <c r="DRC113" s="5"/>
      <c r="DRD113" s="5"/>
      <c r="DRE113" s="5"/>
      <c r="DRF113" s="5"/>
      <c r="DRG113" s="5"/>
      <c r="DRH113" s="5"/>
      <c r="DRI113" s="5"/>
      <c r="DRJ113" s="5"/>
      <c r="DRK113" s="5"/>
      <c r="DRL113" s="5"/>
      <c r="DRM113" s="5"/>
      <c r="DRN113" s="5"/>
      <c r="DRO113" s="5"/>
      <c r="DRP113" s="5"/>
      <c r="DRQ113" s="5"/>
      <c r="DRR113" s="5"/>
      <c r="DRS113" s="5"/>
      <c r="DRT113" s="5"/>
      <c r="DRU113" s="5"/>
      <c r="DRV113" s="5"/>
      <c r="DRW113" s="5"/>
      <c r="DRX113" s="5"/>
      <c r="DRY113" s="5"/>
      <c r="DRZ113" s="5"/>
      <c r="DSA113" s="5"/>
      <c r="DSB113" s="5"/>
      <c r="DSC113" s="5"/>
      <c r="DSD113" s="5"/>
      <c r="DSE113" s="5"/>
      <c r="DSF113" s="5"/>
      <c r="DSG113" s="5"/>
      <c r="DSH113" s="5"/>
      <c r="DSI113" s="5"/>
      <c r="DSJ113" s="5"/>
      <c r="DSK113" s="5"/>
      <c r="DSL113" s="5"/>
      <c r="DSM113" s="5"/>
      <c r="DSN113" s="5"/>
      <c r="DSO113" s="5"/>
      <c r="DSP113" s="5"/>
      <c r="DSQ113" s="5"/>
      <c r="DSR113" s="5"/>
      <c r="DSS113" s="5"/>
      <c r="DST113" s="5"/>
      <c r="DSU113" s="5"/>
      <c r="DSV113" s="5"/>
      <c r="DSW113" s="5"/>
      <c r="DSX113" s="5"/>
      <c r="DSY113" s="5"/>
      <c r="DSZ113" s="5"/>
      <c r="DTA113" s="5"/>
      <c r="DTB113" s="5"/>
      <c r="DTC113" s="5"/>
      <c r="DTD113" s="5"/>
      <c r="DTE113" s="5"/>
      <c r="DTF113" s="5"/>
      <c r="DTG113" s="5"/>
      <c r="DTH113" s="5"/>
      <c r="DTI113" s="5"/>
      <c r="DTJ113" s="5"/>
      <c r="DTK113" s="5"/>
      <c r="DTL113" s="5"/>
      <c r="DTM113" s="5"/>
      <c r="DTN113" s="5"/>
      <c r="DTO113" s="5"/>
      <c r="DTP113" s="5"/>
      <c r="DTQ113" s="5"/>
      <c r="DTR113" s="5"/>
      <c r="DTS113" s="5"/>
      <c r="DTT113" s="5"/>
      <c r="DTU113" s="5"/>
      <c r="DTV113" s="5"/>
      <c r="DTW113" s="5"/>
      <c r="DTX113" s="5"/>
      <c r="DTY113" s="5"/>
      <c r="DTZ113" s="5"/>
      <c r="DUA113" s="5"/>
      <c r="DUB113" s="5"/>
      <c r="DUC113" s="5"/>
      <c r="DUD113" s="5"/>
      <c r="DUE113" s="5"/>
      <c r="DUF113" s="5"/>
      <c r="DUG113" s="5"/>
      <c r="DUH113" s="5"/>
      <c r="DUI113" s="5"/>
      <c r="DUJ113" s="5"/>
      <c r="DUK113" s="5"/>
      <c r="DUL113" s="5"/>
      <c r="DUM113" s="5"/>
      <c r="DUN113" s="5"/>
      <c r="DUO113" s="5"/>
      <c r="DUP113" s="5"/>
      <c r="DUQ113" s="5"/>
      <c r="DUR113" s="5"/>
      <c r="DUS113" s="5"/>
      <c r="DUT113" s="5"/>
      <c r="DUU113" s="5"/>
      <c r="DUV113" s="5"/>
      <c r="DUW113" s="5"/>
      <c r="DUX113" s="5"/>
      <c r="DUY113" s="5"/>
      <c r="DUZ113" s="5"/>
      <c r="DVA113" s="5"/>
      <c r="DVB113" s="5"/>
      <c r="DVC113" s="5"/>
      <c r="DVD113" s="5"/>
      <c r="DVE113" s="5"/>
      <c r="DVF113" s="5"/>
      <c r="DVG113" s="5"/>
      <c r="DVH113" s="5"/>
      <c r="DVI113" s="5"/>
      <c r="DVJ113" s="5"/>
      <c r="DVK113" s="5"/>
      <c r="DVL113" s="5"/>
      <c r="DVM113" s="5"/>
      <c r="DVN113" s="5"/>
      <c r="DVO113" s="5"/>
      <c r="DVP113" s="5"/>
      <c r="DVQ113" s="5"/>
      <c r="DVR113" s="5"/>
      <c r="DVS113" s="5"/>
      <c r="DVT113" s="5"/>
      <c r="DVU113" s="5"/>
      <c r="DVV113" s="5"/>
      <c r="DVW113" s="5"/>
      <c r="DVX113" s="5"/>
      <c r="DVY113" s="5"/>
      <c r="DVZ113" s="5"/>
      <c r="DWA113" s="5"/>
      <c r="DWB113" s="5"/>
      <c r="DWC113" s="5"/>
      <c r="DWD113" s="5"/>
      <c r="DWE113" s="5"/>
      <c r="DWF113" s="5"/>
      <c r="DWG113" s="5"/>
      <c r="DWH113" s="5"/>
      <c r="DWI113" s="5"/>
      <c r="DWJ113" s="5"/>
      <c r="DWK113" s="5"/>
      <c r="DWL113" s="5"/>
      <c r="DWM113" s="5"/>
      <c r="DWN113" s="5"/>
      <c r="DWO113" s="5"/>
      <c r="DWP113" s="5"/>
      <c r="DWQ113" s="5"/>
      <c r="DWR113" s="5"/>
      <c r="DWS113" s="5"/>
      <c r="DWT113" s="5"/>
      <c r="DWU113" s="5"/>
      <c r="DWV113" s="5"/>
      <c r="DWW113" s="5"/>
      <c r="DWX113" s="5"/>
      <c r="DWY113" s="5"/>
      <c r="DWZ113" s="5"/>
      <c r="DXA113" s="5"/>
      <c r="DXB113" s="5"/>
      <c r="DXC113" s="5"/>
      <c r="DXD113" s="5"/>
      <c r="DXE113" s="5"/>
      <c r="DXF113" s="5"/>
      <c r="DXG113" s="5"/>
      <c r="DXH113" s="5"/>
      <c r="DXI113" s="5"/>
      <c r="DXJ113" s="5"/>
      <c r="DXK113" s="5"/>
      <c r="DXL113" s="5"/>
      <c r="DXM113" s="5"/>
      <c r="DXN113" s="5"/>
      <c r="DXO113" s="5"/>
      <c r="DXP113" s="5"/>
      <c r="DXQ113" s="5"/>
      <c r="DXR113" s="5"/>
      <c r="DXS113" s="5"/>
      <c r="DXT113" s="5"/>
      <c r="DXU113" s="5"/>
      <c r="DXV113" s="5"/>
      <c r="DXW113" s="5"/>
      <c r="DXX113" s="5"/>
      <c r="DXY113" s="5"/>
      <c r="DXZ113" s="5"/>
      <c r="DYA113" s="5"/>
      <c r="DYB113" s="5"/>
      <c r="DYC113" s="5"/>
      <c r="DYD113" s="5"/>
      <c r="DYE113" s="5"/>
      <c r="DYF113" s="5"/>
      <c r="DYG113" s="5"/>
      <c r="DYH113" s="5"/>
      <c r="DYI113" s="5"/>
      <c r="DYJ113" s="5"/>
      <c r="DYK113" s="5"/>
      <c r="DYL113" s="5"/>
      <c r="DYM113" s="5"/>
      <c r="DYN113" s="5"/>
      <c r="DYO113" s="5"/>
      <c r="DYP113" s="5"/>
      <c r="DYQ113" s="5"/>
      <c r="DYR113" s="5"/>
      <c r="DYS113" s="5"/>
      <c r="DYT113" s="5"/>
      <c r="DYU113" s="5"/>
      <c r="DYV113" s="5"/>
      <c r="DYW113" s="5"/>
      <c r="DYX113" s="5"/>
      <c r="DYY113" s="5"/>
      <c r="DYZ113" s="5"/>
      <c r="DZA113" s="5"/>
      <c r="DZB113" s="5"/>
      <c r="DZC113" s="5"/>
      <c r="DZD113" s="5"/>
      <c r="DZE113" s="5"/>
      <c r="DZF113" s="5"/>
      <c r="DZG113" s="5"/>
      <c r="DZH113" s="5"/>
      <c r="DZI113" s="5"/>
      <c r="DZJ113" s="5"/>
      <c r="DZK113" s="5"/>
      <c r="DZL113" s="5"/>
      <c r="DZM113" s="5"/>
      <c r="DZN113" s="5"/>
      <c r="DZO113" s="5"/>
      <c r="DZP113" s="5"/>
      <c r="DZQ113" s="5"/>
      <c r="DZR113" s="5"/>
      <c r="DZS113" s="5"/>
      <c r="DZT113" s="5"/>
      <c r="DZU113" s="5"/>
      <c r="DZV113" s="5"/>
      <c r="DZW113" s="5"/>
      <c r="DZX113" s="5"/>
      <c r="DZY113" s="5"/>
      <c r="DZZ113" s="5"/>
      <c r="EAA113" s="5"/>
      <c r="EAB113" s="5"/>
      <c r="EAC113" s="5"/>
      <c r="EAD113" s="5"/>
      <c r="EAE113" s="5"/>
      <c r="EAF113" s="5"/>
      <c r="EAG113" s="5"/>
      <c r="EAH113" s="5"/>
      <c r="EAI113" s="5"/>
      <c r="EAJ113" s="5"/>
      <c r="EAK113" s="5"/>
      <c r="EAL113" s="5"/>
      <c r="EAM113" s="5"/>
      <c r="EAN113" s="5"/>
      <c r="EAO113" s="5"/>
      <c r="EAP113" s="5"/>
      <c r="EAQ113" s="5"/>
      <c r="EAR113" s="5"/>
      <c r="EAS113" s="5"/>
      <c r="EAT113" s="5"/>
      <c r="EAU113" s="5"/>
      <c r="EAV113" s="5"/>
      <c r="EAW113" s="5"/>
      <c r="EAX113" s="5"/>
      <c r="EAY113" s="5"/>
      <c r="EAZ113" s="5"/>
      <c r="EBA113" s="5"/>
      <c r="EBB113" s="5"/>
      <c r="EBC113" s="5"/>
      <c r="EBD113" s="5"/>
      <c r="EBE113" s="5"/>
      <c r="EBF113" s="5"/>
      <c r="EBG113" s="5"/>
      <c r="EBH113" s="5"/>
      <c r="EBI113" s="5"/>
      <c r="EBJ113" s="5"/>
      <c r="EBK113" s="5"/>
      <c r="EBL113" s="5"/>
      <c r="EBM113" s="5"/>
      <c r="EBN113" s="5"/>
      <c r="EBO113" s="5"/>
      <c r="EBP113" s="5"/>
      <c r="EBQ113" s="5"/>
      <c r="EBR113" s="5"/>
      <c r="EBS113" s="5"/>
      <c r="EBT113" s="5"/>
      <c r="EBU113" s="5"/>
      <c r="EBV113" s="5"/>
      <c r="EBW113" s="5"/>
      <c r="EBX113" s="5"/>
      <c r="EBY113" s="5"/>
      <c r="EBZ113" s="5"/>
      <c r="ECA113" s="5"/>
      <c r="ECB113" s="5"/>
      <c r="ECC113" s="5"/>
      <c r="ECD113" s="5"/>
      <c r="ECE113" s="5"/>
      <c r="ECF113" s="5"/>
      <c r="ECG113" s="5"/>
      <c r="ECH113" s="5"/>
      <c r="ECI113" s="5"/>
      <c r="ECJ113" s="5"/>
      <c r="ECK113" s="5"/>
      <c r="ECL113" s="5"/>
      <c r="ECM113" s="5"/>
      <c r="ECN113" s="5"/>
      <c r="ECO113" s="5"/>
      <c r="ECP113" s="5"/>
      <c r="ECQ113" s="5"/>
      <c r="ECR113" s="5"/>
      <c r="ECS113" s="5"/>
      <c r="ECT113" s="5"/>
      <c r="ECU113" s="5"/>
      <c r="ECV113" s="5"/>
      <c r="ECW113" s="5"/>
      <c r="ECX113" s="5"/>
      <c r="ECY113" s="5"/>
      <c r="ECZ113" s="5"/>
      <c r="EDA113" s="5"/>
      <c r="EDB113" s="5"/>
      <c r="EDC113" s="5"/>
      <c r="EDD113" s="5"/>
      <c r="EDE113" s="5"/>
      <c r="EDF113" s="5"/>
      <c r="EDG113" s="5"/>
      <c r="EDH113" s="5"/>
      <c r="EDI113" s="5"/>
      <c r="EDJ113" s="5"/>
      <c r="EDK113" s="5"/>
      <c r="EDL113" s="5"/>
      <c r="EDM113" s="5"/>
      <c r="EDN113" s="5"/>
      <c r="EDO113" s="5"/>
      <c r="EDP113" s="5"/>
      <c r="EDQ113" s="5"/>
      <c r="EDR113" s="5"/>
      <c r="EDS113" s="5"/>
      <c r="EDT113" s="5"/>
      <c r="EDU113" s="5"/>
      <c r="EDV113" s="5"/>
      <c r="EDW113" s="5"/>
      <c r="EDX113" s="5"/>
      <c r="EDY113" s="5"/>
      <c r="EDZ113" s="5"/>
      <c r="EEA113" s="5"/>
      <c r="EEB113" s="5"/>
      <c r="EEC113" s="5"/>
      <c r="EED113" s="5"/>
      <c r="EEE113" s="5"/>
      <c r="EEF113" s="5"/>
      <c r="EEG113" s="5"/>
      <c r="EEH113" s="5"/>
      <c r="EEI113" s="5"/>
      <c r="EEJ113" s="5"/>
      <c r="EEK113" s="5"/>
      <c r="EEL113" s="5"/>
      <c r="EEM113" s="5"/>
      <c r="EEN113" s="5"/>
      <c r="EEO113" s="5"/>
      <c r="EEP113" s="5"/>
      <c r="EEQ113" s="5"/>
      <c r="EER113" s="5"/>
      <c r="EES113" s="5"/>
      <c r="EET113" s="5"/>
      <c r="EEU113" s="5"/>
      <c r="EEV113" s="5"/>
      <c r="EEW113" s="5"/>
      <c r="EEX113" s="5"/>
      <c r="EEY113" s="5"/>
      <c r="EEZ113" s="5"/>
      <c r="EFA113" s="5"/>
      <c r="EFB113" s="5"/>
      <c r="EFC113" s="5"/>
      <c r="EFD113" s="5"/>
      <c r="EFE113" s="5"/>
      <c r="EFF113" s="5"/>
      <c r="EFG113" s="5"/>
      <c r="EFH113" s="5"/>
      <c r="EFI113" s="5"/>
      <c r="EFJ113" s="5"/>
      <c r="EFK113" s="5"/>
      <c r="EFL113" s="5"/>
      <c r="EFM113" s="5"/>
      <c r="EFN113" s="5"/>
      <c r="EFO113" s="5"/>
      <c r="EFP113" s="5"/>
      <c r="EFQ113" s="5"/>
      <c r="EFR113" s="5"/>
      <c r="EFS113" s="5"/>
      <c r="EFT113" s="5"/>
      <c r="EFU113" s="5"/>
      <c r="EFV113" s="5"/>
      <c r="EFW113" s="5"/>
      <c r="EFX113" s="5"/>
      <c r="EFY113" s="5"/>
      <c r="EFZ113" s="5"/>
      <c r="EGA113" s="5"/>
      <c r="EGB113" s="5"/>
      <c r="EGC113" s="5"/>
      <c r="EGD113" s="5"/>
      <c r="EGE113" s="5"/>
      <c r="EGF113" s="5"/>
      <c r="EGG113" s="5"/>
      <c r="EGH113" s="5"/>
      <c r="EGI113" s="5"/>
      <c r="EGJ113" s="5"/>
      <c r="EGK113" s="5"/>
      <c r="EGL113" s="5"/>
      <c r="EGM113" s="5"/>
      <c r="EGN113" s="5"/>
      <c r="EGO113" s="5"/>
      <c r="EGP113" s="5"/>
      <c r="EGQ113" s="5"/>
      <c r="EGR113" s="5"/>
      <c r="EGS113" s="5"/>
      <c r="EGT113" s="5"/>
      <c r="EGU113" s="5"/>
      <c r="EGV113" s="5"/>
      <c r="EGW113" s="5"/>
      <c r="EGX113" s="5"/>
      <c r="EGY113" s="5"/>
      <c r="EGZ113" s="5"/>
      <c r="EHA113" s="5"/>
      <c r="EHB113" s="5"/>
      <c r="EHC113" s="5"/>
      <c r="EHD113" s="5"/>
      <c r="EHE113" s="5"/>
      <c r="EHF113" s="5"/>
      <c r="EHG113" s="5"/>
      <c r="EHH113" s="5"/>
      <c r="EHI113" s="5"/>
      <c r="EHJ113" s="5"/>
      <c r="EHK113" s="5"/>
      <c r="EHL113" s="5"/>
      <c r="EHM113" s="5"/>
      <c r="EHN113" s="5"/>
      <c r="EHO113" s="5"/>
      <c r="EHP113" s="5"/>
      <c r="EHQ113" s="5"/>
      <c r="EHR113" s="5"/>
      <c r="EHS113" s="5"/>
      <c r="EHT113" s="5"/>
      <c r="EHU113" s="5"/>
      <c r="EHV113" s="5"/>
      <c r="EHW113" s="5"/>
      <c r="EHX113" s="5"/>
      <c r="EHY113" s="5"/>
      <c r="EHZ113" s="5"/>
      <c r="EIA113" s="5"/>
      <c r="EIB113" s="5"/>
      <c r="EIC113" s="5"/>
      <c r="EID113" s="5"/>
      <c r="EIE113" s="5"/>
      <c r="EIF113" s="5"/>
      <c r="EIG113" s="5"/>
      <c r="EIH113" s="5"/>
      <c r="EII113" s="5"/>
      <c r="EIJ113" s="5"/>
      <c r="EIK113" s="5"/>
      <c r="EIL113" s="5"/>
      <c r="EIM113" s="5"/>
      <c r="EIN113" s="5"/>
      <c r="EIO113" s="5"/>
      <c r="EIP113" s="5"/>
      <c r="EIQ113" s="5"/>
      <c r="EIR113" s="5"/>
      <c r="EIS113" s="5"/>
      <c r="EIT113" s="5"/>
      <c r="EIU113" s="5"/>
      <c r="EIV113" s="5"/>
      <c r="EIW113" s="5"/>
      <c r="EIX113" s="5"/>
      <c r="EIY113" s="5"/>
      <c r="EIZ113" s="5"/>
      <c r="EJA113" s="5"/>
      <c r="EJB113" s="5"/>
      <c r="EJC113" s="5"/>
      <c r="EJD113" s="5"/>
      <c r="EJE113" s="5"/>
      <c r="EJF113" s="5"/>
      <c r="EJG113" s="5"/>
      <c r="EJH113" s="5"/>
      <c r="EJI113" s="5"/>
      <c r="EJJ113" s="5"/>
      <c r="EJK113" s="5"/>
      <c r="EJL113" s="5"/>
      <c r="EJM113" s="5"/>
      <c r="EJN113" s="5"/>
      <c r="EJO113" s="5"/>
      <c r="EJP113" s="5"/>
      <c r="EJQ113" s="5"/>
      <c r="EJR113" s="5"/>
      <c r="EJS113" s="5"/>
      <c r="EJT113" s="5"/>
      <c r="EJU113" s="5"/>
      <c r="EJV113" s="5"/>
      <c r="EJW113" s="5"/>
      <c r="EJX113" s="5"/>
      <c r="EJY113" s="5"/>
      <c r="EJZ113" s="5"/>
      <c r="EKA113" s="5"/>
      <c r="EKB113" s="5"/>
      <c r="EKC113" s="5"/>
      <c r="EKD113" s="5"/>
      <c r="EKE113" s="5"/>
      <c r="EKF113" s="5"/>
      <c r="EKG113" s="5"/>
      <c r="EKH113" s="5"/>
      <c r="EKI113" s="5"/>
      <c r="EKJ113" s="5"/>
      <c r="EKK113" s="5"/>
      <c r="EKL113" s="5"/>
      <c r="EKM113" s="5"/>
      <c r="EKN113" s="5"/>
      <c r="EKO113" s="5"/>
      <c r="EKP113" s="5"/>
      <c r="EKQ113" s="5"/>
      <c r="EKR113" s="5"/>
      <c r="EKS113" s="5"/>
      <c r="EKT113" s="5"/>
      <c r="EKU113" s="5"/>
      <c r="EKV113" s="5"/>
      <c r="EKW113" s="5"/>
      <c r="EKX113" s="5"/>
      <c r="EKY113" s="5"/>
      <c r="EKZ113" s="5"/>
      <c r="ELA113" s="5"/>
      <c r="ELB113" s="5"/>
      <c r="ELC113" s="5"/>
      <c r="ELD113" s="5"/>
      <c r="ELE113" s="5"/>
      <c r="ELF113" s="5"/>
      <c r="ELG113" s="5"/>
      <c r="ELH113" s="5"/>
      <c r="ELI113" s="5"/>
      <c r="ELJ113" s="5"/>
      <c r="ELK113" s="5"/>
      <c r="ELL113" s="5"/>
      <c r="ELM113" s="5"/>
      <c r="ELN113" s="5"/>
      <c r="ELO113" s="5"/>
      <c r="ELP113" s="5"/>
      <c r="ELQ113" s="5"/>
      <c r="ELR113" s="5"/>
      <c r="ELS113" s="5"/>
      <c r="ELT113" s="5"/>
      <c r="ELU113" s="5"/>
      <c r="ELV113" s="5"/>
      <c r="ELW113" s="5"/>
      <c r="ELX113" s="5"/>
      <c r="ELY113" s="5"/>
      <c r="ELZ113" s="5"/>
      <c r="EMA113" s="5"/>
      <c r="EMB113" s="5"/>
      <c r="EMC113" s="5"/>
      <c r="EMD113" s="5"/>
      <c r="EME113" s="5"/>
      <c r="EMF113" s="5"/>
      <c r="EMG113" s="5"/>
      <c r="EMH113" s="5"/>
      <c r="EMI113" s="5"/>
      <c r="EMJ113" s="5"/>
      <c r="EMK113" s="5"/>
      <c r="EML113" s="5"/>
      <c r="EMM113" s="5"/>
      <c r="EMN113" s="5"/>
      <c r="EMO113" s="5"/>
      <c r="EMP113" s="5"/>
      <c r="EMQ113" s="5"/>
      <c r="EMR113" s="5"/>
      <c r="EMS113" s="5"/>
      <c r="EMT113" s="5"/>
      <c r="EMU113" s="5"/>
      <c r="EMV113" s="5"/>
      <c r="EMW113" s="5"/>
      <c r="EMX113" s="5"/>
      <c r="EMY113" s="5"/>
      <c r="EMZ113" s="5"/>
      <c r="ENA113" s="5"/>
      <c r="ENB113" s="5"/>
      <c r="ENC113" s="5"/>
      <c r="END113" s="5"/>
      <c r="ENE113" s="5"/>
      <c r="ENF113" s="5"/>
      <c r="ENG113" s="5"/>
      <c r="ENH113" s="5"/>
      <c r="ENI113" s="5"/>
      <c r="ENJ113" s="5"/>
      <c r="ENK113" s="5"/>
      <c r="ENL113" s="5"/>
      <c r="ENM113" s="5"/>
      <c r="ENN113" s="5"/>
      <c r="ENO113" s="5"/>
      <c r="ENP113" s="5"/>
      <c r="ENQ113" s="5"/>
      <c r="ENR113" s="5"/>
      <c r="ENS113" s="5"/>
      <c r="ENT113" s="5"/>
      <c r="ENU113" s="5"/>
      <c r="ENV113" s="5"/>
      <c r="ENW113" s="5"/>
      <c r="ENX113" s="5"/>
      <c r="ENY113" s="5"/>
      <c r="ENZ113" s="5"/>
      <c r="EOA113" s="5"/>
      <c r="EOB113" s="5"/>
      <c r="EOC113" s="5"/>
      <c r="EOD113" s="5"/>
      <c r="EOE113" s="5"/>
      <c r="EOF113" s="5"/>
      <c r="EOG113" s="5"/>
      <c r="EOH113" s="5"/>
      <c r="EOI113" s="5"/>
      <c r="EOJ113" s="5"/>
      <c r="EOK113" s="5"/>
      <c r="EOL113" s="5"/>
      <c r="EOM113" s="5"/>
      <c r="EON113" s="5"/>
      <c r="EOO113" s="5"/>
      <c r="EOP113" s="5"/>
      <c r="EOQ113" s="5"/>
      <c r="EOR113" s="5"/>
      <c r="EOS113" s="5"/>
      <c r="EOT113" s="5"/>
      <c r="EOU113" s="5"/>
      <c r="EOV113" s="5"/>
      <c r="EOW113" s="5"/>
      <c r="EOX113" s="5"/>
      <c r="EOY113" s="5"/>
      <c r="EOZ113" s="5"/>
      <c r="EPA113" s="5"/>
      <c r="EPB113" s="5"/>
      <c r="EPC113" s="5"/>
      <c r="EPD113" s="5"/>
      <c r="EPE113" s="5"/>
      <c r="EPF113" s="5"/>
      <c r="EPG113" s="5"/>
      <c r="EPH113" s="5"/>
      <c r="EPI113" s="5"/>
      <c r="EPJ113" s="5"/>
      <c r="EPK113" s="5"/>
      <c r="EPL113" s="5"/>
      <c r="EPM113" s="5"/>
      <c r="EPN113" s="5"/>
      <c r="EPO113" s="5"/>
      <c r="EPP113" s="5"/>
      <c r="EPQ113" s="5"/>
      <c r="EPR113" s="5"/>
      <c r="EPS113" s="5"/>
      <c r="EPT113" s="5"/>
      <c r="EPU113" s="5"/>
      <c r="EPV113" s="5"/>
      <c r="EPW113" s="5"/>
      <c r="EPX113" s="5"/>
      <c r="EPY113" s="5"/>
      <c r="EPZ113" s="5"/>
      <c r="EQA113" s="5"/>
      <c r="EQB113" s="5"/>
      <c r="EQC113" s="5"/>
      <c r="EQD113" s="5"/>
      <c r="EQE113" s="5"/>
      <c r="EQF113" s="5"/>
      <c r="EQG113" s="5"/>
      <c r="EQH113" s="5"/>
      <c r="EQI113" s="5"/>
      <c r="EQJ113" s="5"/>
      <c r="EQK113" s="5"/>
      <c r="EQL113" s="5"/>
      <c r="EQM113" s="5"/>
      <c r="EQN113" s="5"/>
      <c r="EQO113" s="5"/>
      <c r="EQP113" s="5"/>
      <c r="EQQ113" s="5"/>
      <c r="EQR113" s="5"/>
      <c r="EQS113" s="5"/>
      <c r="EQT113" s="5"/>
      <c r="EQU113" s="5"/>
      <c r="EQV113" s="5"/>
      <c r="EQW113" s="5"/>
      <c r="EQX113" s="5"/>
      <c r="EQY113" s="5"/>
      <c r="EQZ113" s="5"/>
      <c r="ERA113" s="5"/>
      <c r="ERB113" s="5"/>
      <c r="ERC113" s="5"/>
      <c r="ERD113" s="5"/>
      <c r="ERE113" s="5"/>
      <c r="ERF113" s="5"/>
      <c r="ERG113" s="5"/>
      <c r="ERH113" s="5"/>
      <c r="ERI113" s="5"/>
      <c r="ERJ113" s="5"/>
      <c r="ERK113" s="5"/>
      <c r="ERL113" s="5"/>
      <c r="ERM113" s="5"/>
      <c r="ERN113" s="5"/>
      <c r="ERO113" s="5"/>
      <c r="ERP113" s="5"/>
      <c r="ERQ113" s="5"/>
      <c r="ERR113" s="5"/>
      <c r="ERS113" s="5"/>
      <c r="ERT113" s="5"/>
      <c r="ERU113" s="5"/>
      <c r="ERV113" s="5"/>
      <c r="ERW113" s="5"/>
      <c r="ERX113" s="5"/>
      <c r="ERY113" s="5"/>
      <c r="ERZ113" s="5"/>
      <c r="ESA113" s="5"/>
      <c r="ESB113" s="5"/>
      <c r="ESC113" s="5"/>
      <c r="ESD113" s="5"/>
      <c r="ESE113" s="5"/>
      <c r="ESF113" s="5"/>
      <c r="ESG113" s="5"/>
      <c r="ESH113" s="5"/>
      <c r="ESI113" s="5"/>
      <c r="ESJ113" s="5"/>
      <c r="ESK113" s="5"/>
      <c r="ESL113" s="5"/>
      <c r="ESM113" s="5"/>
      <c r="ESN113" s="5"/>
      <c r="ESO113" s="5"/>
      <c r="ESP113" s="5"/>
      <c r="ESQ113" s="5"/>
      <c r="ESR113" s="5"/>
      <c r="ESS113" s="5"/>
      <c r="EST113" s="5"/>
      <c r="ESU113" s="5"/>
      <c r="ESV113" s="5"/>
      <c r="ESW113" s="5"/>
      <c r="ESX113" s="5"/>
      <c r="ESY113" s="5"/>
      <c r="ESZ113" s="5"/>
      <c r="ETA113" s="5"/>
      <c r="ETB113" s="5"/>
      <c r="ETC113" s="5"/>
      <c r="ETD113" s="5"/>
      <c r="ETE113" s="5"/>
      <c r="ETF113" s="5"/>
      <c r="ETG113" s="5"/>
      <c r="ETH113" s="5"/>
      <c r="ETI113" s="5"/>
      <c r="ETJ113" s="5"/>
      <c r="ETK113" s="5"/>
      <c r="ETL113" s="5"/>
      <c r="ETM113" s="5"/>
      <c r="ETN113" s="5"/>
      <c r="ETO113" s="5"/>
      <c r="ETP113" s="5"/>
      <c r="ETQ113" s="5"/>
      <c r="ETR113" s="5"/>
      <c r="ETS113" s="5"/>
      <c r="ETT113" s="5"/>
      <c r="ETU113" s="5"/>
      <c r="ETV113" s="5"/>
      <c r="ETW113" s="5"/>
      <c r="ETX113" s="5"/>
      <c r="ETY113" s="5"/>
      <c r="ETZ113" s="5"/>
      <c r="EUA113" s="5"/>
      <c r="EUB113" s="5"/>
      <c r="EUC113" s="5"/>
      <c r="EUD113" s="5"/>
      <c r="EUE113" s="5"/>
      <c r="EUF113" s="5"/>
      <c r="EUG113" s="5"/>
      <c r="EUH113" s="5"/>
      <c r="EUI113" s="5"/>
      <c r="EUJ113" s="5"/>
      <c r="EUK113" s="5"/>
      <c r="EUL113" s="5"/>
      <c r="EUM113" s="5"/>
      <c r="EUN113" s="5"/>
      <c r="EUO113" s="5"/>
      <c r="EUP113" s="5"/>
      <c r="EUQ113" s="5"/>
      <c r="EUR113" s="5"/>
      <c r="EUS113" s="5"/>
      <c r="EUT113" s="5"/>
      <c r="EUU113" s="5"/>
      <c r="EUV113" s="5"/>
      <c r="EUW113" s="5"/>
      <c r="EUX113" s="5"/>
      <c r="EUY113" s="5"/>
      <c r="EUZ113" s="5"/>
      <c r="EVA113" s="5"/>
      <c r="EVB113" s="5"/>
      <c r="EVC113" s="5"/>
      <c r="EVD113" s="5"/>
      <c r="EVE113" s="5"/>
      <c r="EVF113" s="5"/>
      <c r="EVG113" s="5"/>
      <c r="EVH113" s="5"/>
      <c r="EVI113" s="5"/>
      <c r="EVJ113" s="5"/>
      <c r="EVK113" s="5"/>
      <c r="EVL113" s="5"/>
      <c r="EVM113" s="5"/>
      <c r="EVN113" s="5"/>
      <c r="EVO113" s="5"/>
      <c r="EVP113" s="5"/>
      <c r="EVQ113" s="5"/>
      <c r="EVR113" s="5"/>
      <c r="EVS113" s="5"/>
      <c r="EVT113" s="5"/>
      <c r="EVU113" s="5"/>
      <c r="EVV113" s="5"/>
      <c r="EVW113" s="5"/>
      <c r="EVX113" s="5"/>
      <c r="EVY113" s="5"/>
      <c r="EVZ113" s="5"/>
      <c r="EWA113" s="5"/>
      <c r="EWB113" s="5"/>
      <c r="EWC113" s="5"/>
      <c r="EWD113" s="5"/>
      <c r="EWE113" s="5"/>
      <c r="EWF113" s="5"/>
      <c r="EWG113" s="5"/>
      <c r="EWH113" s="5"/>
      <c r="EWI113" s="5"/>
      <c r="EWJ113" s="5"/>
      <c r="EWK113" s="5"/>
      <c r="EWL113" s="5"/>
      <c r="EWM113" s="5"/>
      <c r="EWN113" s="5"/>
      <c r="EWO113" s="5"/>
      <c r="EWP113" s="5"/>
      <c r="EWQ113" s="5"/>
      <c r="EWR113" s="5"/>
      <c r="EWS113" s="5"/>
      <c r="EWT113" s="5"/>
      <c r="EWU113" s="5"/>
      <c r="EWV113" s="5"/>
      <c r="EWW113" s="5"/>
      <c r="EWX113" s="5"/>
      <c r="EWY113" s="5"/>
      <c r="EWZ113" s="5"/>
      <c r="EXA113" s="5"/>
      <c r="EXB113" s="5"/>
      <c r="EXC113" s="5"/>
      <c r="EXD113" s="5"/>
      <c r="EXE113" s="5"/>
      <c r="EXF113" s="5"/>
      <c r="EXG113" s="5"/>
      <c r="EXH113" s="5"/>
      <c r="EXI113" s="5"/>
      <c r="EXJ113" s="5"/>
      <c r="EXK113" s="5"/>
      <c r="EXL113" s="5"/>
      <c r="EXM113" s="5"/>
      <c r="EXN113" s="5"/>
      <c r="EXO113" s="5"/>
      <c r="EXP113" s="5"/>
      <c r="EXQ113" s="5"/>
      <c r="EXR113" s="5"/>
      <c r="EXS113" s="5"/>
      <c r="EXT113" s="5"/>
      <c r="EXU113" s="5"/>
      <c r="EXV113" s="5"/>
      <c r="EXW113" s="5"/>
      <c r="EXX113" s="5"/>
      <c r="EXY113" s="5"/>
      <c r="EXZ113" s="5"/>
      <c r="EYA113" s="5"/>
      <c r="EYB113" s="5"/>
      <c r="EYC113" s="5"/>
      <c r="EYD113" s="5"/>
      <c r="EYE113" s="5"/>
      <c r="EYF113" s="5"/>
      <c r="EYG113" s="5"/>
      <c r="EYH113" s="5"/>
      <c r="EYI113" s="5"/>
      <c r="EYJ113" s="5"/>
      <c r="EYK113" s="5"/>
      <c r="EYL113" s="5"/>
      <c r="EYM113" s="5"/>
      <c r="EYN113" s="5"/>
      <c r="EYO113" s="5"/>
      <c r="EYP113" s="5"/>
      <c r="EYQ113" s="5"/>
      <c r="EYR113" s="5"/>
      <c r="EYS113" s="5"/>
      <c r="EYT113" s="5"/>
      <c r="EYU113" s="5"/>
      <c r="EYV113" s="5"/>
      <c r="EYW113" s="5"/>
      <c r="EYX113" s="5"/>
      <c r="EYY113" s="5"/>
      <c r="EYZ113" s="5"/>
      <c r="EZA113" s="5"/>
      <c r="EZB113" s="5"/>
      <c r="EZC113" s="5"/>
      <c r="EZD113" s="5"/>
      <c r="EZE113" s="5"/>
      <c r="EZF113" s="5"/>
      <c r="EZG113" s="5"/>
      <c r="EZH113" s="5"/>
      <c r="EZI113" s="5"/>
      <c r="EZJ113" s="5"/>
      <c r="EZK113" s="5"/>
      <c r="EZL113" s="5"/>
      <c r="EZM113" s="5"/>
      <c r="EZN113" s="5"/>
      <c r="EZO113" s="5"/>
      <c r="EZP113" s="5"/>
      <c r="EZQ113" s="5"/>
      <c r="EZR113" s="5"/>
      <c r="EZS113" s="5"/>
      <c r="EZT113" s="5"/>
      <c r="EZU113" s="5"/>
      <c r="EZV113" s="5"/>
      <c r="EZW113" s="5"/>
      <c r="EZX113" s="5"/>
      <c r="EZY113" s="5"/>
      <c r="EZZ113" s="5"/>
      <c r="FAA113" s="5"/>
      <c r="FAB113" s="5"/>
      <c r="FAC113" s="5"/>
      <c r="FAD113" s="5"/>
      <c r="FAE113" s="5"/>
      <c r="FAF113" s="5"/>
      <c r="FAG113" s="5"/>
      <c r="FAH113" s="5"/>
      <c r="FAI113" s="5"/>
      <c r="FAJ113" s="5"/>
      <c r="FAK113" s="5"/>
      <c r="FAL113" s="5"/>
      <c r="FAM113" s="5"/>
      <c r="FAN113" s="5"/>
      <c r="FAO113" s="5"/>
      <c r="FAP113" s="5"/>
      <c r="FAQ113" s="5"/>
      <c r="FAR113" s="5"/>
      <c r="FAS113" s="5"/>
      <c r="FAT113" s="5"/>
      <c r="FAU113" s="5"/>
      <c r="FAV113" s="5"/>
      <c r="FAW113" s="5"/>
      <c r="FAX113" s="5"/>
      <c r="FAY113" s="5"/>
      <c r="FAZ113" s="5"/>
      <c r="FBA113" s="5"/>
      <c r="FBB113" s="5"/>
      <c r="FBC113" s="5"/>
      <c r="FBD113" s="5"/>
      <c r="FBE113" s="5"/>
      <c r="FBF113" s="5"/>
      <c r="FBG113" s="5"/>
      <c r="FBH113" s="5"/>
      <c r="FBI113" s="5"/>
      <c r="FBJ113" s="5"/>
      <c r="FBK113" s="5"/>
      <c r="FBL113" s="5"/>
      <c r="FBM113" s="5"/>
      <c r="FBN113" s="5"/>
      <c r="FBO113" s="5"/>
      <c r="FBP113" s="5"/>
      <c r="FBQ113" s="5"/>
      <c r="FBR113" s="5"/>
      <c r="FBS113" s="5"/>
      <c r="FBT113" s="5"/>
      <c r="FBU113" s="5"/>
      <c r="FBV113" s="5"/>
      <c r="FBW113" s="5"/>
      <c r="FBX113" s="5"/>
      <c r="FBY113" s="5"/>
      <c r="FBZ113" s="5"/>
      <c r="FCA113" s="5"/>
      <c r="FCB113" s="5"/>
      <c r="FCC113" s="5"/>
      <c r="FCD113" s="5"/>
      <c r="FCE113" s="5"/>
      <c r="FCF113" s="5"/>
      <c r="FCG113" s="5"/>
      <c r="FCH113" s="5"/>
      <c r="FCI113" s="5"/>
      <c r="FCJ113" s="5"/>
      <c r="FCK113" s="5"/>
      <c r="FCL113" s="5"/>
      <c r="FCM113" s="5"/>
      <c r="FCN113" s="5"/>
      <c r="FCO113" s="5"/>
      <c r="FCP113" s="5"/>
      <c r="FCQ113" s="5"/>
      <c r="FCR113" s="5"/>
      <c r="FCS113" s="5"/>
      <c r="FCT113" s="5"/>
      <c r="FCU113" s="5"/>
      <c r="FCV113" s="5"/>
      <c r="FCW113" s="5"/>
      <c r="FCX113" s="5"/>
      <c r="FCY113" s="5"/>
      <c r="FCZ113" s="5"/>
      <c r="FDA113" s="5"/>
      <c r="FDB113" s="5"/>
      <c r="FDC113" s="5"/>
      <c r="FDD113" s="5"/>
      <c r="FDE113" s="5"/>
      <c r="FDF113" s="5"/>
      <c r="FDG113" s="5"/>
      <c r="FDH113" s="5"/>
      <c r="FDI113" s="5"/>
      <c r="FDJ113" s="5"/>
      <c r="FDK113" s="5"/>
      <c r="FDL113" s="5"/>
      <c r="FDM113" s="5"/>
      <c r="FDN113" s="5"/>
      <c r="FDO113" s="5"/>
      <c r="FDP113" s="5"/>
      <c r="FDQ113" s="5"/>
      <c r="FDR113" s="5"/>
      <c r="FDS113" s="5"/>
      <c r="FDT113" s="5"/>
      <c r="FDU113" s="5"/>
      <c r="FDV113" s="5"/>
      <c r="FDW113" s="5"/>
      <c r="FDX113" s="5"/>
      <c r="FDY113" s="5"/>
      <c r="FDZ113" s="5"/>
      <c r="FEA113" s="5"/>
      <c r="FEB113" s="5"/>
      <c r="FEC113" s="5"/>
      <c r="FED113" s="5"/>
      <c r="FEE113" s="5"/>
      <c r="FEF113" s="5"/>
      <c r="FEG113" s="5"/>
      <c r="FEH113" s="5"/>
      <c r="FEI113" s="5"/>
      <c r="FEJ113" s="5"/>
      <c r="FEK113" s="5"/>
      <c r="FEL113" s="5"/>
      <c r="FEM113" s="5"/>
      <c r="FEN113" s="5"/>
      <c r="FEO113" s="5"/>
      <c r="FEP113" s="5"/>
      <c r="FEQ113" s="5"/>
      <c r="FER113" s="5"/>
      <c r="FES113" s="5"/>
      <c r="FET113" s="5"/>
      <c r="FEU113" s="5"/>
      <c r="FEV113" s="5"/>
      <c r="FEW113" s="5"/>
      <c r="FEX113" s="5"/>
      <c r="FEY113" s="5"/>
      <c r="FEZ113" s="5"/>
      <c r="FFA113" s="5"/>
      <c r="FFB113" s="5"/>
      <c r="FFC113" s="5"/>
      <c r="FFD113" s="5"/>
      <c r="FFE113" s="5"/>
      <c r="FFF113" s="5"/>
      <c r="FFG113" s="5"/>
      <c r="FFH113" s="5"/>
      <c r="FFI113" s="5"/>
      <c r="FFJ113" s="5"/>
      <c r="FFK113" s="5"/>
      <c r="FFL113" s="5"/>
      <c r="FFM113" s="5"/>
      <c r="FFN113" s="5"/>
      <c r="FFO113" s="5"/>
      <c r="FFP113" s="5"/>
      <c r="FFQ113" s="5"/>
      <c r="FFR113" s="5"/>
      <c r="FFS113" s="5"/>
      <c r="FFT113" s="5"/>
      <c r="FFU113" s="5"/>
      <c r="FFV113" s="5"/>
      <c r="FFW113" s="5"/>
      <c r="FFX113" s="5"/>
      <c r="FFY113" s="5"/>
      <c r="FFZ113" s="5"/>
      <c r="FGA113" s="5"/>
      <c r="FGB113" s="5"/>
      <c r="FGC113" s="5"/>
      <c r="FGD113" s="5"/>
      <c r="FGE113" s="5"/>
      <c r="FGF113" s="5"/>
      <c r="FGG113" s="5"/>
      <c r="FGH113" s="5"/>
      <c r="FGI113" s="5"/>
      <c r="FGJ113" s="5"/>
      <c r="FGK113" s="5"/>
      <c r="FGL113" s="5"/>
      <c r="FGM113" s="5"/>
      <c r="FGN113" s="5"/>
      <c r="FGO113" s="5"/>
      <c r="FGP113" s="5"/>
      <c r="FGQ113" s="5"/>
      <c r="FGR113" s="5"/>
      <c r="FGS113" s="5"/>
      <c r="FGT113" s="5"/>
      <c r="FGU113" s="5"/>
      <c r="FGV113" s="5"/>
      <c r="FGW113" s="5"/>
      <c r="FGX113" s="5"/>
      <c r="FGY113" s="5"/>
      <c r="FGZ113" s="5"/>
      <c r="FHA113" s="5"/>
      <c r="FHB113" s="5"/>
      <c r="FHC113" s="5"/>
      <c r="FHD113" s="5"/>
      <c r="FHE113" s="5"/>
      <c r="FHF113" s="5"/>
      <c r="FHG113" s="5"/>
      <c r="FHH113" s="5"/>
      <c r="FHI113" s="5"/>
      <c r="FHJ113" s="5"/>
      <c r="FHK113" s="5"/>
      <c r="FHL113" s="5"/>
      <c r="FHM113" s="5"/>
      <c r="FHN113" s="5"/>
      <c r="FHO113" s="5"/>
      <c r="FHP113" s="5"/>
      <c r="FHQ113" s="5"/>
      <c r="FHR113" s="5"/>
      <c r="FHS113" s="5"/>
      <c r="FHT113" s="5"/>
      <c r="FHU113" s="5"/>
      <c r="FHV113" s="5"/>
      <c r="FHW113" s="5"/>
      <c r="FHX113" s="5"/>
      <c r="FHY113" s="5"/>
      <c r="FHZ113" s="5"/>
      <c r="FIA113" s="5"/>
      <c r="FIB113" s="5"/>
      <c r="FIC113" s="5"/>
      <c r="FID113" s="5"/>
      <c r="FIE113" s="5"/>
      <c r="FIF113" s="5"/>
      <c r="FIG113" s="5"/>
      <c r="FIH113" s="5"/>
      <c r="FII113" s="5"/>
      <c r="FIJ113" s="5"/>
      <c r="FIK113" s="5"/>
      <c r="FIL113" s="5"/>
      <c r="FIM113" s="5"/>
      <c r="FIN113" s="5"/>
      <c r="FIO113" s="5"/>
      <c r="FIP113" s="5"/>
      <c r="FIQ113" s="5"/>
      <c r="FIR113" s="5"/>
      <c r="FIS113" s="5"/>
      <c r="FIT113" s="5"/>
      <c r="FIU113" s="5"/>
      <c r="FIV113" s="5"/>
      <c r="FIW113" s="5"/>
      <c r="FIX113" s="5"/>
      <c r="FIY113" s="5"/>
      <c r="FIZ113" s="5"/>
      <c r="FJA113" s="5"/>
      <c r="FJB113" s="5"/>
      <c r="FJC113" s="5"/>
      <c r="FJD113" s="5"/>
      <c r="FJE113" s="5"/>
      <c r="FJF113" s="5"/>
      <c r="FJG113" s="5"/>
      <c r="FJH113" s="5"/>
      <c r="FJI113" s="5"/>
      <c r="FJJ113" s="5"/>
      <c r="FJK113" s="5"/>
      <c r="FJL113" s="5"/>
      <c r="FJM113" s="5"/>
      <c r="FJN113" s="5"/>
      <c r="FJO113" s="5"/>
      <c r="FJP113" s="5"/>
      <c r="FJQ113" s="5"/>
      <c r="FJR113" s="5"/>
      <c r="FJS113" s="5"/>
      <c r="FJT113" s="5"/>
      <c r="FJU113" s="5"/>
      <c r="FJV113" s="5"/>
      <c r="FJW113" s="5"/>
      <c r="FJX113" s="5"/>
      <c r="FJY113" s="5"/>
      <c r="FJZ113" s="5"/>
      <c r="FKA113" s="5"/>
      <c r="FKB113" s="5"/>
      <c r="FKC113" s="5"/>
      <c r="FKD113" s="5"/>
      <c r="FKE113" s="5"/>
      <c r="FKF113" s="5"/>
      <c r="FKG113" s="5"/>
      <c r="FKH113" s="5"/>
      <c r="FKI113" s="5"/>
      <c r="FKJ113" s="5"/>
      <c r="FKK113" s="5"/>
      <c r="FKL113" s="5"/>
      <c r="FKM113" s="5"/>
      <c r="FKN113" s="5"/>
      <c r="FKO113" s="5"/>
      <c r="FKP113" s="5"/>
      <c r="FKQ113" s="5"/>
      <c r="FKR113" s="5"/>
      <c r="FKS113" s="5"/>
      <c r="FKT113" s="5"/>
      <c r="FKU113" s="5"/>
      <c r="FKV113" s="5"/>
      <c r="FKW113" s="5"/>
      <c r="FKX113" s="5"/>
      <c r="FKY113" s="5"/>
      <c r="FKZ113" s="5"/>
      <c r="FLA113" s="5"/>
      <c r="FLB113" s="5"/>
      <c r="FLC113" s="5"/>
      <c r="FLD113" s="5"/>
      <c r="FLE113" s="5"/>
      <c r="FLF113" s="5"/>
      <c r="FLG113" s="5"/>
      <c r="FLH113" s="5"/>
      <c r="FLI113" s="5"/>
      <c r="FLJ113" s="5"/>
      <c r="FLK113" s="5"/>
      <c r="FLL113" s="5"/>
      <c r="FLM113" s="5"/>
      <c r="FLN113" s="5"/>
      <c r="FLO113" s="5"/>
      <c r="FLP113" s="5"/>
      <c r="FLQ113" s="5"/>
      <c r="FLR113" s="5"/>
      <c r="FLS113" s="5"/>
      <c r="FLT113" s="5"/>
      <c r="FLU113" s="5"/>
      <c r="FLV113" s="5"/>
      <c r="FLW113" s="5"/>
      <c r="FLX113" s="5"/>
      <c r="FLY113" s="5"/>
      <c r="FLZ113" s="5"/>
      <c r="FMA113" s="5"/>
      <c r="FMB113" s="5"/>
      <c r="FMC113" s="5"/>
      <c r="FMD113" s="5"/>
      <c r="FME113" s="5"/>
      <c r="FMF113" s="5"/>
      <c r="FMG113" s="5"/>
      <c r="FMH113" s="5"/>
      <c r="FMI113" s="5"/>
      <c r="FMJ113" s="5"/>
      <c r="FMK113" s="5"/>
      <c r="FML113" s="5"/>
      <c r="FMM113" s="5"/>
      <c r="FMN113" s="5"/>
      <c r="FMO113" s="5"/>
      <c r="FMP113" s="5"/>
      <c r="FMQ113" s="5"/>
      <c r="FMR113" s="5"/>
      <c r="FMS113" s="5"/>
      <c r="FMT113" s="5"/>
      <c r="FMU113" s="5"/>
      <c r="FMV113" s="5"/>
      <c r="FMW113" s="5"/>
      <c r="FMX113" s="5"/>
      <c r="FMY113" s="5"/>
      <c r="FMZ113" s="5"/>
      <c r="FNA113" s="5"/>
      <c r="FNB113" s="5"/>
      <c r="FNC113" s="5"/>
      <c r="FND113" s="5"/>
      <c r="FNE113" s="5"/>
      <c r="FNF113" s="5"/>
      <c r="FNG113" s="5"/>
      <c r="FNH113" s="5"/>
      <c r="FNI113" s="5"/>
      <c r="FNJ113" s="5"/>
      <c r="FNK113" s="5"/>
      <c r="FNL113" s="5"/>
      <c r="FNM113" s="5"/>
      <c r="FNN113" s="5"/>
      <c r="FNO113" s="5"/>
      <c r="FNP113" s="5"/>
      <c r="FNQ113" s="5"/>
      <c r="FNR113" s="5"/>
      <c r="FNS113" s="5"/>
      <c r="FNT113" s="5"/>
      <c r="FNU113" s="5"/>
      <c r="FNV113" s="5"/>
      <c r="FNW113" s="5"/>
      <c r="FNX113" s="5"/>
      <c r="FNY113" s="5"/>
      <c r="FNZ113" s="5"/>
      <c r="FOA113" s="5"/>
      <c r="FOB113" s="5"/>
      <c r="FOC113" s="5"/>
      <c r="FOD113" s="5"/>
      <c r="FOE113" s="5"/>
      <c r="FOF113" s="5"/>
      <c r="FOG113" s="5"/>
      <c r="FOH113" s="5"/>
      <c r="FOI113" s="5"/>
      <c r="FOJ113" s="5"/>
      <c r="FOK113" s="5"/>
      <c r="FOL113" s="5"/>
      <c r="FOM113" s="5"/>
      <c r="FON113" s="5"/>
      <c r="FOO113" s="5"/>
      <c r="FOP113" s="5"/>
      <c r="FOQ113" s="5"/>
      <c r="FOR113" s="5"/>
      <c r="FOS113" s="5"/>
      <c r="FOT113" s="5"/>
      <c r="FOU113" s="5"/>
      <c r="FOV113" s="5"/>
      <c r="FOW113" s="5"/>
      <c r="FOX113" s="5"/>
      <c r="FOY113" s="5"/>
      <c r="FOZ113" s="5"/>
      <c r="FPA113" s="5"/>
      <c r="FPB113" s="5"/>
      <c r="FPC113" s="5"/>
      <c r="FPD113" s="5"/>
      <c r="FPE113" s="5"/>
      <c r="FPF113" s="5"/>
      <c r="FPG113" s="5"/>
      <c r="FPH113" s="5"/>
      <c r="FPI113" s="5"/>
      <c r="FPJ113" s="5"/>
      <c r="FPK113" s="5"/>
      <c r="FPL113" s="5"/>
      <c r="FPM113" s="5"/>
      <c r="FPN113" s="5"/>
      <c r="FPO113" s="5"/>
      <c r="FPP113" s="5"/>
      <c r="FPQ113" s="5"/>
      <c r="FPR113" s="5"/>
      <c r="FPS113" s="5"/>
      <c r="FPT113" s="5"/>
      <c r="FPU113" s="5"/>
      <c r="FPV113" s="5"/>
      <c r="FPW113" s="5"/>
      <c r="FPX113" s="5"/>
      <c r="FPY113" s="5"/>
      <c r="FPZ113" s="5"/>
      <c r="FQA113" s="5"/>
      <c r="FQB113" s="5"/>
      <c r="FQC113" s="5"/>
      <c r="FQD113" s="5"/>
      <c r="FQE113" s="5"/>
      <c r="FQF113" s="5"/>
      <c r="FQG113" s="5"/>
      <c r="FQH113" s="5"/>
      <c r="FQI113" s="5"/>
      <c r="FQJ113" s="5"/>
      <c r="FQK113" s="5"/>
      <c r="FQL113" s="5"/>
      <c r="FQM113" s="5"/>
      <c r="FQN113" s="5"/>
      <c r="FQO113" s="5"/>
      <c r="FQP113" s="5"/>
      <c r="FQQ113" s="5"/>
      <c r="FQR113" s="5"/>
      <c r="FQS113" s="5"/>
      <c r="FQT113" s="5"/>
      <c r="FQU113" s="5"/>
      <c r="FQV113" s="5"/>
      <c r="FQW113" s="5"/>
      <c r="FQX113" s="5"/>
      <c r="FQY113" s="5"/>
      <c r="FQZ113" s="5"/>
      <c r="FRA113" s="5"/>
      <c r="FRB113" s="5"/>
      <c r="FRC113" s="5"/>
      <c r="FRD113" s="5"/>
      <c r="FRE113" s="5"/>
      <c r="FRF113" s="5"/>
      <c r="FRG113" s="5"/>
      <c r="FRH113" s="5"/>
      <c r="FRI113" s="5"/>
      <c r="FRJ113" s="5"/>
      <c r="FRK113" s="5"/>
      <c r="FRL113" s="5"/>
      <c r="FRM113" s="5"/>
      <c r="FRN113" s="5"/>
      <c r="FRO113" s="5"/>
      <c r="FRP113" s="5"/>
      <c r="FRQ113" s="5"/>
      <c r="FRR113" s="5"/>
      <c r="FRS113" s="5"/>
      <c r="FRT113" s="5"/>
      <c r="FRU113" s="5"/>
      <c r="FRV113" s="5"/>
      <c r="FRW113" s="5"/>
      <c r="FRX113" s="5"/>
      <c r="FRY113" s="5"/>
      <c r="FRZ113" s="5"/>
      <c r="FSA113" s="5"/>
      <c r="FSB113" s="5"/>
      <c r="FSC113" s="5"/>
      <c r="FSD113" s="5"/>
      <c r="FSE113" s="5"/>
      <c r="FSF113" s="5"/>
      <c r="FSG113" s="5"/>
      <c r="FSH113" s="5"/>
      <c r="FSI113" s="5"/>
      <c r="FSJ113" s="5"/>
      <c r="FSK113" s="5"/>
      <c r="FSL113" s="5"/>
      <c r="FSM113" s="5"/>
      <c r="FSN113" s="5"/>
      <c r="FSO113" s="5"/>
      <c r="FSP113" s="5"/>
      <c r="FSQ113" s="5"/>
      <c r="FSR113" s="5"/>
      <c r="FSS113" s="5"/>
      <c r="FST113" s="5"/>
      <c r="FSU113" s="5"/>
      <c r="FSV113" s="5"/>
      <c r="FSW113" s="5"/>
      <c r="FSX113" s="5"/>
      <c r="FSY113" s="5"/>
      <c r="FSZ113" s="5"/>
      <c r="FTA113" s="5"/>
      <c r="FTB113" s="5"/>
      <c r="FTC113" s="5"/>
      <c r="FTD113" s="5"/>
      <c r="FTE113" s="5"/>
      <c r="FTF113" s="5"/>
      <c r="FTG113" s="5"/>
      <c r="FTH113" s="5"/>
      <c r="FTI113" s="5"/>
      <c r="FTJ113" s="5"/>
      <c r="FTK113" s="5"/>
      <c r="FTL113" s="5"/>
      <c r="FTM113" s="5"/>
      <c r="FTN113" s="5"/>
      <c r="FTO113" s="5"/>
      <c r="FTP113" s="5"/>
      <c r="FTQ113" s="5"/>
      <c r="FTR113" s="5"/>
      <c r="FTS113" s="5"/>
      <c r="FTT113" s="5"/>
      <c r="FTU113" s="5"/>
      <c r="FTV113" s="5"/>
      <c r="FTW113" s="5"/>
      <c r="FTX113" s="5"/>
      <c r="FTY113" s="5"/>
      <c r="FTZ113" s="5"/>
      <c r="FUA113" s="5"/>
      <c r="FUB113" s="5"/>
      <c r="FUC113" s="5"/>
      <c r="FUD113" s="5"/>
      <c r="FUE113" s="5"/>
      <c r="FUF113" s="5"/>
      <c r="FUG113" s="5"/>
      <c r="FUH113" s="5"/>
      <c r="FUI113" s="5"/>
      <c r="FUJ113" s="5"/>
      <c r="FUK113" s="5"/>
      <c r="FUL113" s="5"/>
      <c r="FUM113" s="5"/>
      <c r="FUN113" s="5"/>
      <c r="FUO113" s="5"/>
      <c r="FUP113" s="5"/>
      <c r="FUQ113" s="5"/>
      <c r="FUR113" s="5"/>
      <c r="FUS113" s="5"/>
      <c r="FUT113" s="5"/>
      <c r="FUU113" s="5"/>
      <c r="FUV113" s="5"/>
      <c r="FUW113" s="5"/>
      <c r="FUX113" s="5"/>
      <c r="FUY113" s="5"/>
      <c r="FUZ113" s="5"/>
      <c r="FVA113" s="5"/>
      <c r="FVB113" s="5"/>
      <c r="FVC113" s="5"/>
      <c r="FVD113" s="5"/>
      <c r="FVE113" s="5"/>
      <c r="FVF113" s="5"/>
      <c r="FVG113" s="5"/>
      <c r="FVH113" s="5"/>
      <c r="FVI113" s="5"/>
      <c r="FVJ113" s="5"/>
      <c r="FVK113" s="5"/>
      <c r="FVL113" s="5"/>
      <c r="FVM113" s="5"/>
      <c r="FVN113" s="5"/>
      <c r="FVO113" s="5"/>
      <c r="FVP113" s="5"/>
      <c r="FVQ113" s="5"/>
      <c r="FVR113" s="5"/>
      <c r="FVS113" s="5"/>
      <c r="FVT113" s="5"/>
      <c r="FVU113" s="5"/>
      <c r="FVV113" s="5"/>
      <c r="FVW113" s="5"/>
      <c r="FVX113" s="5"/>
      <c r="FVY113" s="5"/>
      <c r="FVZ113" s="5"/>
      <c r="FWA113" s="5"/>
      <c r="FWB113" s="5"/>
      <c r="FWC113" s="5"/>
      <c r="FWD113" s="5"/>
      <c r="FWE113" s="5"/>
      <c r="FWF113" s="5"/>
      <c r="FWG113" s="5"/>
      <c r="FWH113" s="5"/>
      <c r="FWI113" s="5"/>
      <c r="FWJ113" s="5"/>
      <c r="FWK113" s="5"/>
      <c r="FWL113" s="5"/>
      <c r="FWM113" s="5"/>
      <c r="FWN113" s="5"/>
      <c r="FWO113" s="5"/>
      <c r="FWP113" s="5"/>
      <c r="FWQ113" s="5"/>
      <c r="FWR113" s="5"/>
      <c r="FWS113" s="5"/>
      <c r="FWT113" s="5"/>
      <c r="FWU113" s="5"/>
      <c r="FWV113" s="5"/>
      <c r="FWW113" s="5"/>
      <c r="FWX113" s="5"/>
      <c r="FWY113" s="5"/>
      <c r="FWZ113" s="5"/>
      <c r="FXA113" s="5"/>
      <c r="FXB113" s="5"/>
      <c r="FXC113" s="5"/>
      <c r="FXD113" s="5"/>
      <c r="FXE113" s="5"/>
      <c r="FXF113" s="5"/>
      <c r="FXG113" s="5"/>
      <c r="FXH113" s="5"/>
      <c r="FXI113" s="5"/>
      <c r="FXJ113" s="5"/>
      <c r="FXK113" s="5"/>
      <c r="FXL113" s="5"/>
      <c r="FXM113" s="5"/>
      <c r="FXN113" s="5"/>
      <c r="FXO113" s="5"/>
      <c r="FXP113" s="5"/>
      <c r="FXQ113" s="5"/>
      <c r="FXR113" s="5"/>
      <c r="FXS113" s="5"/>
      <c r="FXT113" s="5"/>
      <c r="FXU113" s="5"/>
      <c r="FXV113" s="5"/>
      <c r="FXW113" s="5"/>
      <c r="FXX113" s="5"/>
      <c r="FXY113" s="5"/>
      <c r="FXZ113" s="5"/>
      <c r="FYA113" s="5"/>
      <c r="FYB113" s="5"/>
      <c r="FYC113" s="5"/>
      <c r="FYD113" s="5"/>
      <c r="FYE113" s="5"/>
      <c r="FYF113" s="5"/>
      <c r="FYG113" s="5"/>
      <c r="FYH113" s="5"/>
      <c r="FYI113" s="5"/>
      <c r="FYJ113" s="5"/>
      <c r="FYK113" s="5"/>
      <c r="FYL113" s="5"/>
      <c r="FYM113" s="5"/>
      <c r="FYN113" s="5"/>
      <c r="FYO113" s="5"/>
      <c r="FYP113" s="5"/>
      <c r="FYQ113" s="5"/>
      <c r="FYR113" s="5"/>
      <c r="FYS113" s="5"/>
      <c r="FYT113" s="5"/>
      <c r="FYU113" s="5"/>
      <c r="FYV113" s="5"/>
      <c r="FYW113" s="5"/>
      <c r="FYX113" s="5"/>
      <c r="FYY113" s="5"/>
      <c r="FYZ113" s="5"/>
      <c r="FZA113" s="5"/>
      <c r="FZB113" s="5"/>
      <c r="FZC113" s="5"/>
      <c r="FZD113" s="5"/>
      <c r="FZE113" s="5"/>
      <c r="FZF113" s="5"/>
      <c r="FZG113" s="5"/>
      <c r="FZH113" s="5"/>
      <c r="FZI113" s="5"/>
      <c r="FZJ113" s="5"/>
      <c r="FZK113" s="5"/>
      <c r="FZL113" s="5"/>
      <c r="FZM113" s="5"/>
      <c r="FZN113" s="5"/>
      <c r="FZO113" s="5"/>
      <c r="FZP113" s="5"/>
      <c r="FZQ113" s="5"/>
      <c r="FZR113" s="5"/>
      <c r="FZS113" s="5"/>
      <c r="FZT113" s="5"/>
      <c r="FZU113" s="5"/>
      <c r="FZV113" s="5"/>
      <c r="FZW113" s="5"/>
      <c r="FZX113" s="5"/>
      <c r="FZY113" s="5"/>
      <c r="FZZ113" s="5"/>
      <c r="GAA113" s="5"/>
      <c r="GAB113" s="5"/>
      <c r="GAC113" s="5"/>
      <c r="GAD113" s="5"/>
      <c r="GAE113" s="5"/>
      <c r="GAF113" s="5"/>
      <c r="GAG113" s="5"/>
      <c r="GAH113" s="5"/>
      <c r="GAI113" s="5"/>
      <c r="GAJ113" s="5"/>
      <c r="GAK113" s="5"/>
      <c r="GAL113" s="5"/>
      <c r="GAM113" s="5"/>
      <c r="GAN113" s="5"/>
      <c r="GAO113" s="5"/>
      <c r="GAP113" s="5"/>
      <c r="GAQ113" s="5"/>
      <c r="GAR113" s="5"/>
      <c r="GAS113" s="5"/>
      <c r="GAT113" s="5"/>
      <c r="GAU113" s="5"/>
      <c r="GAV113" s="5"/>
      <c r="GAW113" s="5"/>
      <c r="GAX113" s="5"/>
      <c r="GAY113" s="5"/>
      <c r="GAZ113" s="5"/>
      <c r="GBA113" s="5"/>
      <c r="GBB113" s="5"/>
      <c r="GBC113" s="5"/>
      <c r="GBD113" s="5"/>
      <c r="GBE113" s="5"/>
      <c r="GBF113" s="5"/>
      <c r="GBG113" s="5"/>
      <c r="GBH113" s="5"/>
      <c r="GBI113" s="5"/>
      <c r="GBJ113" s="5"/>
      <c r="GBK113" s="5"/>
      <c r="GBL113" s="5"/>
      <c r="GBM113" s="5"/>
      <c r="GBN113" s="5"/>
      <c r="GBO113" s="5"/>
      <c r="GBP113" s="5"/>
      <c r="GBQ113" s="5"/>
      <c r="GBR113" s="5"/>
      <c r="GBS113" s="5"/>
      <c r="GBT113" s="5"/>
      <c r="GBU113" s="5"/>
      <c r="GBV113" s="5"/>
      <c r="GBW113" s="5"/>
      <c r="GBX113" s="5"/>
      <c r="GBY113" s="5"/>
      <c r="GBZ113" s="5"/>
      <c r="GCA113" s="5"/>
      <c r="GCB113" s="5"/>
      <c r="GCC113" s="5"/>
      <c r="GCD113" s="5"/>
      <c r="GCE113" s="5"/>
      <c r="GCF113" s="5"/>
      <c r="GCG113" s="5"/>
      <c r="GCH113" s="5"/>
      <c r="GCI113" s="5"/>
      <c r="GCJ113" s="5"/>
      <c r="GCK113" s="5"/>
      <c r="GCL113" s="5"/>
      <c r="GCM113" s="5"/>
      <c r="GCN113" s="5"/>
      <c r="GCO113" s="5"/>
      <c r="GCP113" s="5"/>
      <c r="GCQ113" s="5"/>
      <c r="GCR113" s="5"/>
      <c r="GCS113" s="5"/>
      <c r="GCT113" s="5"/>
      <c r="GCU113" s="5"/>
      <c r="GCV113" s="5"/>
      <c r="GCW113" s="5"/>
      <c r="GCX113" s="5"/>
      <c r="GCY113" s="5"/>
      <c r="GCZ113" s="5"/>
      <c r="GDA113" s="5"/>
      <c r="GDB113" s="5"/>
      <c r="GDC113" s="5"/>
      <c r="GDD113" s="5"/>
      <c r="GDE113" s="5"/>
      <c r="GDF113" s="5"/>
      <c r="GDG113" s="5"/>
      <c r="GDH113" s="5"/>
      <c r="GDI113" s="5"/>
      <c r="GDJ113" s="5"/>
      <c r="GDK113" s="5"/>
      <c r="GDL113" s="5"/>
      <c r="GDM113" s="5"/>
      <c r="GDN113" s="5"/>
      <c r="GDO113" s="5"/>
      <c r="GDP113" s="5"/>
      <c r="GDQ113" s="5"/>
      <c r="GDR113" s="5"/>
      <c r="GDS113" s="5"/>
      <c r="GDT113" s="5"/>
      <c r="GDU113" s="5"/>
      <c r="GDV113" s="5"/>
      <c r="GDW113" s="5"/>
      <c r="GDX113" s="5"/>
      <c r="GDY113" s="5"/>
      <c r="GDZ113" s="5"/>
      <c r="GEA113" s="5"/>
      <c r="GEB113" s="5"/>
      <c r="GEC113" s="5"/>
      <c r="GED113" s="5"/>
      <c r="GEE113" s="5"/>
      <c r="GEF113" s="5"/>
      <c r="GEG113" s="5"/>
      <c r="GEH113" s="5"/>
      <c r="GEI113" s="5"/>
      <c r="GEJ113" s="5"/>
      <c r="GEK113" s="5"/>
      <c r="GEL113" s="5"/>
      <c r="GEM113" s="5"/>
      <c r="GEN113" s="5"/>
      <c r="GEO113" s="5"/>
      <c r="GEP113" s="5"/>
      <c r="GEQ113" s="5"/>
      <c r="GER113" s="5"/>
      <c r="GES113" s="5"/>
      <c r="GET113" s="5"/>
      <c r="GEU113" s="5"/>
      <c r="GEV113" s="5"/>
      <c r="GEW113" s="5"/>
      <c r="GEX113" s="5"/>
      <c r="GEY113" s="5"/>
      <c r="GEZ113" s="5"/>
      <c r="GFA113" s="5"/>
      <c r="GFB113" s="5"/>
      <c r="GFC113" s="5"/>
      <c r="GFD113" s="5"/>
      <c r="GFE113" s="5"/>
      <c r="GFF113" s="5"/>
      <c r="GFG113" s="5"/>
      <c r="GFH113" s="5"/>
      <c r="GFI113" s="5"/>
      <c r="GFJ113" s="5"/>
      <c r="GFK113" s="5"/>
      <c r="GFL113" s="5"/>
      <c r="GFM113" s="5"/>
      <c r="GFN113" s="5"/>
      <c r="GFO113" s="5"/>
      <c r="GFP113" s="5"/>
      <c r="GFQ113" s="5"/>
      <c r="GFR113" s="5"/>
      <c r="GFS113" s="5"/>
      <c r="GFT113" s="5"/>
      <c r="GFU113" s="5"/>
      <c r="GFV113" s="5"/>
      <c r="GFW113" s="5"/>
      <c r="GFX113" s="5"/>
      <c r="GFY113" s="5"/>
      <c r="GFZ113" s="5"/>
      <c r="GGA113" s="5"/>
      <c r="GGB113" s="5"/>
      <c r="GGC113" s="5"/>
      <c r="GGD113" s="5"/>
      <c r="GGE113" s="5"/>
      <c r="GGF113" s="5"/>
      <c r="GGG113" s="5"/>
      <c r="GGH113" s="5"/>
      <c r="GGI113" s="5"/>
      <c r="GGJ113" s="5"/>
      <c r="GGK113" s="5"/>
      <c r="GGL113" s="5"/>
      <c r="GGM113" s="5"/>
      <c r="GGN113" s="5"/>
      <c r="GGO113" s="5"/>
      <c r="GGP113" s="5"/>
      <c r="GGQ113" s="5"/>
      <c r="GGR113" s="5"/>
      <c r="GGS113" s="5"/>
      <c r="GGT113" s="5"/>
      <c r="GGU113" s="5"/>
      <c r="GGV113" s="5"/>
      <c r="GGW113" s="5"/>
      <c r="GGX113" s="5"/>
      <c r="GGY113" s="5"/>
      <c r="GGZ113" s="5"/>
      <c r="GHA113" s="5"/>
      <c r="GHB113" s="5"/>
      <c r="GHC113" s="5"/>
      <c r="GHD113" s="5"/>
      <c r="GHE113" s="5"/>
      <c r="GHF113" s="5"/>
      <c r="GHG113" s="5"/>
      <c r="GHH113" s="5"/>
      <c r="GHI113" s="5"/>
      <c r="GHJ113" s="5"/>
      <c r="GHK113" s="5"/>
      <c r="GHL113" s="5"/>
      <c r="GHM113" s="5"/>
      <c r="GHN113" s="5"/>
      <c r="GHO113" s="5"/>
      <c r="GHP113" s="5"/>
      <c r="GHQ113" s="5"/>
      <c r="GHR113" s="5"/>
      <c r="GHS113" s="5"/>
      <c r="GHT113" s="5"/>
      <c r="GHU113" s="5"/>
      <c r="GHV113" s="5"/>
      <c r="GHW113" s="5"/>
      <c r="GHX113" s="5"/>
      <c r="GHY113" s="5"/>
      <c r="GHZ113" s="5"/>
      <c r="GIA113" s="5"/>
      <c r="GIB113" s="5"/>
      <c r="GIC113" s="5"/>
      <c r="GID113" s="5"/>
      <c r="GIE113" s="5"/>
      <c r="GIF113" s="5"/>
      <c r="GIG113" s="5"/>
      <c r="GIH113" s="5"/>
      <c r="GII113" s="5"/>
      <c r="GIJ113" s="5"/>
      <c r="GIK113" s="5"/>
      <c r="GIL113" s="5"/>
      <c r="GIM113" s="5"/>
      <c r="GIN113" s="5"/>
      <c r="GIO113" s="5"/>
      <c r="GIP113" s="5"/>
      <c r="GIQ113" s="5"/>
      <c r="GIR113" s="5"/>
      <c r="GIS113" s="5"/>
      <c r="GIT113" s="5"/>
      <c r="GIU113" s="5"/>
      <c r="GIV113" s="5"/>
      <c r="GIW113" s="5"/>
      <c r="GIX113" s="5"/>
      <c r="GIY113" s="5"/>
      <c r="GIZ113" s="5"/>
      <c r="GJA113" s="5"/>
      <c r="GJB113" s="5"/>
      <c r="GJC113" s="5"/>
      <c r="GJD113" s="5"/>
      <c r="GJE113" s="5"/>
      <c r="GJF113" s="5"/>
      <c r="GJG113" s="5"/>
      <c r="GJH113" s="5"/>
      <c r="GJI113" s="5"/>
      <c r="GJJ113" s="5"/>
      <c r="GJK113" s="5"/>
      <c r="GJL113" s="5"/>
      <c r="GJM113" s="5"/>
      <c r="GJN113" s="5"/>
      <c r="GJO113" s="5"/>
      <c r="GJP113" s="5"/>
      <c r="GJQ113" s="5"/>
      <c r="GJR113" s="5"/>
      <c r="GJS113" s="5"/>
      <c r="GJT113" s="5"/>
      <c r="GJU113" s="5"/>
      <c r="GJV113" s="5"/>
      <c r="GJW113" s="5"/>
      <c r="GJX113" s="5"/>
      <c r="GJY113" s="5"/>
      <c r="GJZ113" s="5"/>
      <c r="GKA113" s="5"/>
      <c r="GKB113" s="5"/>
      <c r="GKC113" s="5"/>
      <c r="GKD113" s="5"/>
      <c r="GKE113" s="5"/>
      <c r="GKF113" s="5"/>
      <c r="GKG113" s="5"/>
      <c r="GKH113" s="5"/>
      <c r="GKI113" s="5"/>
      <c r="GKJ113" s="5"/>
      <c r="GKK113" s="5"/>
      <c r="GKL113" s="5"/>
      <c r="GKM113" s="5"/>
      <c r="GKN113" s="5"/>
      <c r="GKO113" s="5"/>
      <c r="GKP113" s="5"/>
      <c r="GKQ113" s="5"/>
      <c r="GKR113" s="5"/>
      <c r="GKS113" s="5"/>
      <c r="GKT113" s="5"/>
      <c r="GKU113" s="5"/>
      <c r="GKV113" s="5"/>
      <c r="GKW113" s="5"/>
      <c r="GKX113" s="5"/>
      <c r="GKY113" s="5"/>
      <c r="GKZ113" s="5"/>
      <c r="GLA113" s="5"/>
      <c r="GLB113" s="5"/>
      <c r="GLC113" s="5"/>
      <c r="GLD113" s="5"/>
      <c r="GLE113" s="5"/>
      <c r="GLF113" s="5"/>
      <c r="GLG113" s="5"/>
      <c r="GLH113" s="5"/>
      <c r="GLI113" s="5"/>
      <c r="GLJ113" s="5"/>
      <c r="GLK113" s="5"/>
      <c r="GLL113" s="5"/>
      <c r="GLM113" s="5"/>
      <c r="GLN113" s="5"/>
      <c r="GLO113" s="5"/>
      <c r="GLP113" s="5"/>
      <c r="GLQ113" s="5"/>
      <c r="GLR113" s="5"/>
      <c r="GLS113" s="5"/>
      <c r="GLT113" s="5"/>
      <c r="GLU113" s="5"/>
      <c r="GLV113" s="5"/>
      <c r="GLW113" s="5"/>
      <c r="GLX113" s="5"/>
      <c r="GLY113" s="5"/>
      <c r="GLZ113" s="5"/>
      <c r="GMA113" s="5"/>
      <c r="GMB113" s="5"/>
      <c r="GMC113" s="5"/>
      <c r="GMD113" s="5"/>
      <c r="GME113" s="5"/>
      <c r="GMF113" s="5"/>
      <c r="GMG113" s="5"/>
      <c r="GMH113" s="5"/>
      <c r="GMI113" s="5"/>
      <c r="GMJ113" s="5"/>
      <c r="GMK113" s="5"/>
      <c r="GML113" s="5"/>
      <c r="GMM113" s="5"/>
      <c r="GMN113" s="5"/>
      <c r="GMO113" s="5"/>
      <c r="GMP113" s="5"/>
      <c r="GMQ113" s="5"/>
      <c r="GMR113" s="5"/>
      <c r="GMS113" s="5"/>
      <c r="GMT113" s="5"/>
      <c r="GMU113" s="5"/>
      <c r="GMV113" s="5"/>
      <c r="GMW113" s="5"/>
      <c r="GMX113" s="5"/>
      <c r="GMY113" s="5"/>
      <c r="GMZ113" s="5"/>
      <c r="GNA113" s="5"/>
      <c r="GNB113" s="5"/>
      <c r="GNC113" s="5"/>
      <c r="GND113" s="5"/>
      <c r="GNE113" s="5"/>
      <c r="GNF113" s="5"/>
      <c r="GNG113" s="5"/>
      <c r="GNH113" s="5"/>
      <c r="GNI113" s="5"/>
      <c r="GNJ113" s="5"/>
      <c r="GNK113" s="5"/>
      <c r="GNL113" s="5"/>
      <c r="GNM113" s="5"/>
      <c r="GNN113" s="5"/>
      <c r="GNO113" s="5"/>
      <c r="GNP113" s="5"/>
      <c r="GNQ113" s="5"/>
      <c r="GNR113" s="5"/>
      <c r="GNS113" s="5"/>
      <c r="GNT113" s="5"/>
      <c r="GNU113" s="5"/>
      <c r="GNV113" s="5"/>
      <c r="GNW113" s="5"/>
      <c r="GNX113" s="5"/>
      <c r="GNY113" s="5"/>
      <c r="GNZ113" s="5"/>
      <c r="GOA113" s="5"/>
      <c r="GOB113" s="5"/>
      <c r="GOC113" s="5"/>
      <c r="GOD113" s="5"/>
      <c r="GOE113" s="5"/>
      <c r="GOF113" s="5"/>
      <c r="GOG113" s="5"/>
      <c r="GOH113" s="5"/>
      <c r="GOI113" s="5"/>
      <c r="GOJ113" s="5"/>
      <c r="GOK113" s="5"/>
      <c r="GOL113" s="5"/>
      <c r="GOM113" s="5"/>
      <c r="GON113" s="5"/>
      <c r="GOO113" s="5"/>
      <c r="GOP113" s="5"/>
      <c r="GOQ113" s="5"/>
      <c r="GOR113" s="5"/>
      <c r="GOS113" s="5"/>
      <c r="GOT113" s="5"/>
      <c r="GOU113" s="5"/>
      <c r="GOV113" s="5"/>
      <c r="GOW113" s="5"/>
      <c r="GOX113" s="5"/>
      <c r="GOY113" s="5"/>
      <c r="GOZ113" s="5"/>
      <c r="GPA113" s="5"/>
      <c r="GPB113" s="5"/>
      <c r="GPC113" s="5"/>
      <c r="GPD113" s="5"/>
      <c r="GPE113" s="5"/>
      <c r="GPF113" s="5"/>
      <c r="GPG113" s="5"/>
      <c r="GPH113" s="5"/>
      <c r="GPI113" s="5"/>
      <c r="GPJ113" s="5"/>
      <c r="GPK113" s="5"/>
      <c r="GPL113" s="5"/>
      <c r="GPM113" s="5"/>
      <c r="GPN113" s="5"/>
      <c r="GPO113" s="5"/>
      <c r="GPP113" s="5"/>
      <c r="GPQ113" s="5"/>
      <c r="GPR113" s="5"/>
      <c r="GPS113" s="5"/>
      <c r="GPT113" s="5"/>
      <c r="GPU113" s="5"/>
      <c r="GPV113" s="5"/>
      <c r="GPW113" s="5"/>
      <c r="GPX113" s="5"/>
      <c r="GPY113" s="5"/>
      <c r="GPZ113" s="5"/>
      <c r="GQA113" s="5"/>
      <c r="GQB113" s="5"/>
      <c r="GQC113" s="5"/>
      <c r="GQD113" s="5"/>
      <c r="GQE113" s="5"/>
      <c r="GQF113" s="5"/>
      <c r="GQG113" s="5"/>
      <c r="GQH113" s="5"/>
      <c r="GQI113" s="5"/>
      <c r="GQJ113" s="5"/>
      <c r="GQK113" s="5"/>
      <c r="GQL113" s="5"/>
      <c r="GQM113" s="5"/>
      <c r="GQN113" s="5"/>
      <c r="GQO113" s="5"/>
      <c r="GQP113" s="5"/>
      <c r="GQQ113" s="5"/>
      <c r="GQR113" s="5"/>
      <c r="GQS113" s="5"/>
      <c r="GQT113" s="5"/>
      <c r="GQU113" s="5"/>
      <c r="GQV113" s="5"/>
      <c r="GQW113" s="5"/>
      <c r="GQX113" s="5"/>
      <c r="GQY113" s="5"/>
      <c r="GQZ113" s="5"/>
      <c r="GRA113" s="5"/>
      <c r="GRB113" s="5"/>
      <c r="GRC113" s="5"/>
      <c r="GRD113" s="5"/>
      <c r="GRE113" s="5"/>
      <c r="GRF113" s="5"/>
      <c r="GRG113" s="5"/>
      <c r="GRH113" s="5"/>
      <c r="GRI113" s="5"/>
      <c r="GRJ113" s="5"/>
      <c r="GRK113" s="5"/>
      <c r="GRL113" s="5"/>
      <c r="GRM113" s="5"/>
      <c r="GRN113" s="5"/>
      <c r="GRO113" s="5"/>
      <c r="GRP113" s="5"/>
      <c r="GRQ113" s="5"/>
      <c r="GRR113" s="5"/>
      <c r="GRS113" s="5"/>
      <c r="GRT113" s="5"/>
      <c r="GRU113" s="5"/>
      <c r="GRV113" s="5"/>
      <c r="GRW113" s="5"/>
      <c r="GRX113" s="5"/>
      <c r="GRY113" s="5"/>
      <c r="GRZ113" s="5"/>
      <c r="GSA113" s="5"/>
      <c r="GSB113" s="5"/>
      <c r="GSC113" s="5"/>
      <c r="GSD113" s="5"/>
      <c r="GSE113" s="5"/>
      <c r="GSF113" s="5"/>
      <c r="GSG113" s="5"/>
      <c r="GSH113" s="5"/>
      <c r="GSI113" s="5"/>
      <c r="GSJ113" s="5"/>
      <c r="GSK113" s="5"/>
      <c r="GSL113" s="5"/>
      <c r="GSM113" s="5"/>
      <c r="GSN113" s="5"/>
      <c r="GSO113" s="5"/>
      <c r="GSP113" s="5"/>
      <c r="GSQ113" s="5"/>
      <c r="GSR113" s="5"/>
      <c r="GSS113" s="5"/>
      <c r="GST113" s="5"/>
      <c r="GSU113" s="5"/>
      <c r="GSV113" s="5"/>
      <c r="GSW113" s="5"/>
      <c r="GSX113" s="5"/>
      <c r="GSY113" s="5"/>
      <c r="GSZ113" s="5"/>
      <c r="GTA113" s="5"/>
      <c r="GTB113" s="5"/>
      <c r="GTC113" s="5"/>
      <c r="GTD113" s="5"/>
      <c r="GTE113" s="5"/>
      <c r="GTF113" s="5"/>
      <c r="GTG113" s="5"/>
      <c r="GTH113" s="5"/>
      <c r="GTI113" s="5"/>
      <c r="GTJ113" s="5"/>
      <c r="GTK113" s="5"/>
      <c r="GTL113" s="5"/>
      <c r="GTM113" s="5"/>
      <c r="GTN113" s="5"/>
      <c r="GTO113" s="5"/>
      <c r="GTP113" s="5"/>
      <c r="GTQ113" s="5"/>
      <c r="GTR113" s="5"/>
      <c r="GTS113" s="5"/>
      <c r="GTT113" s="5"/>
      <c r="GTU113" s="5"/>
      <c r="GTV113" s="5"/>
      <c r="GTW113" s="5"/>
      <c r="GTX113" s="5"/>
      <c r="GTY113" s="5"/>
      <c r="GTZ113" s="5"/>
      <c r="GUA113" s="5"/>
      <c r="GUB113" s="5"/>
      <c r="GUC113" s="5"/>
      <c r="GUD113" s="5"/>
      <c r="GUE113" s="5"/>
      <c r="GUF113" s="5"/>
      <c r="GUG113" s="5"/>
      <c r="GUH113" s="5"/>
      <c r="GUI113" s="5"/>
      <c r="GUJ113" s="5"/>
      <c r="GUK113" s="5"/>
      <c r="GUL113" s="5"/>
      <c r="GUM113" s="5"/>
      <c r="GUN113" s="5"/>
      <c r="GUO113" s="5"/>
      <c r="GUP113" s="5"/>
      <c r="GUQ113" s="5"/>
      <c r="GUR113" s="5"/>
      <c r="GUS113" s="5"/>
      <c r="GUT113" s="5"/>
      <c r="GUU113" s="5"/>
      <c r="GUV113" s="5"/>
      <c r="GUW113" s="5"/>
      <c r="GUX113" s="5"/>
      <c r="GUY113" s="5"/>
      <c r="GUZ113" s="5"/>
      <c r="GVA113" s="5"/>
      <c r="GVB113" s="5"/>
      <c r="GVC113" s="5"/>
      <c r="GVD113" s="5"/>
      <c r="GVE113" s="5"/>
      <c r="GVF113" s="5"/>
      <c r="GVG113" s="5"/>
      <c r="GVH113" s="5"/>
      <c r="GVI113" s="5"/>
      <c r="GVJ113" s="5"/>
      <c r="GVK113" s="5"/>
      <c r="GVL113" s="5"/>
      <c r="GVM113" s="5"/>
      <c r="GVN113" s="5"/>
      <c r="GVO113" s="5"/>
      <c r="GVP113" s="5"/>
      <c r="GVQ113" s="5"/>
      <c r="GVR113" s="5"/>
      <c r="GVS113" s="5"/>
      <c r="GVT113" s="5"/>
      <c r="GVU113" s="5"/>
      <c r="GVV113" s="5"/>
      <c r="GVW113" s="5"/>
      <c r="GVX113" s="5"/>
      <c r="GVY113" s="5"/>
      <c r="GVZ113" s="5"/>
      <c r="GWA113" s="5"/>
      <c r="GWB113" s="5"/>
      <c r="GWC113" s="5"/>
      <c r="GWD113" s="5"/>
      <c r="GWE113" s="5"/>
      <c r="GWF113" s="5"/>
      <c r="GWG113" s="5"/>
      <c r="GWH113" s="5"/>
      <c r="GWI113" s="5"/>
      <c r="GWJ113" s="5"/>
      <c r="GWK113" s="5"/>
      <c r="GWL113" s="5"/>
      <c r="GWM113" s="5"/>
      <c r="GWN113" s="5"/>
      <c r="GWO113" s="5"/>
      <c r="GWP113" s="5"/>
      <c r="GWQ113" s="5"/>
      <c r="GWR113" s="5"/>
      <c r="GWS113" s="5"/>
      <c r="GWT113" s="5"/>
      <c r="GWU113" s="5"/>
      <c r="GWV113" s="5"/>
      <c r="GWW113" s="5"/>
      <c r="GWX113" s="5"/>
      <c r="GWY113" s="5"/>
      <c r="GWZ113" s="5"/>
      <c r="GXA113" s="5"/>
      <c r="GXB113" s="5"/>
      <c r="GXC113" s="5"/>
      <c r="GXD113" s="5"/>
      <c r="GXE113" s="5"/>
      <c r="GXF113" s="5"/>
      <c r="GXG113" s="5"/>
      <c r="GXH113" s="5"/>
      <c r="GXI113" s="5"/>
      <c r="GXJ113" s="5"/>
      <c r="GXK113" s="5"/>
      <c r="GXL113" s="5"/>
      <c r="GXM113" s="5"/>
      <c r="GXN113" s="5"/>
      <c r="GXO113" s="5"/>
      <c r="GXP113" s="5"/>
      <c r="GXQ113" s="5"/>
      <c r="GXR113" s="5"/>
      <c r="GXS113" s="5"/>
      <c r="GXT113" s="5"/>
      <c r="GXU113" s="5"/>
      <c r="GXV113" s="5"/>
      <c r="GXW113" s="5"/>
      <c r="GXX113" s="5"/>
      <c r="GXY113" s="5"/>
      <c r="GXZ113" s="5"/>
      <c r="GYA113" s="5"/>
      <c r="GYB113" s="5"/>
      <c r="GYC113" s="5"/>
      <c r="GYD113" s="5"/>
      <c r="GYE113" s="5"/>
      <c r="GYF113" s="5"/>
      <c r="GYG113" s="5"/>
      <c r="GYH113" s="5"/>
      <c r="GYI113" s="5"/>
      <c r="GYJ113" s="5"/>
      <c r="GYK113" s="5"/>
      <c r="GYL113" s="5"/>
      <c r="GYM113" s="5"/>
      <c r="GYN113" s="5"/>
      <c r="GYO113" s="5"/>
      <c r="GYP113" s="5"/>
      <c r="GYQ113" s="5"/>
      <c r="GYR113" s="5"/>
      <c r="GYS113" s="5"/>
      <c r="GYT113" s="5"/>
      <c r="GYU113" s="5"/>
      <c r="GYV113" s="5"/>
      <c r="GYW113" s="5"/>
      <c r="GYX113" s="5"/>
      <c r="GYY113" s="5"/>
      <c r="GYZ113" s="5"/>
      <c r="GZA113" s="5"/>
      <c r="GZB113" s="5"/>
      <c r="GZC113" s="5"/>
      <c r="GZD113" s="5"/>
      <c r="GZE113" s="5"/>
      <c r="GZF113" s="5"/>
      <c r="GZG113" s="5"/>
      <c r="GZH113" s="5"/>
      <c r="GZI113" s="5"/>
      <c r="GZJ113" s="5"/>
      <c r="GZK113" s="5"/>
      <c r="GZL113" s="5"/>
      <c r="GZM113" s="5"/>
      <c r="GZN113" s="5"/>
      <c r="GZO113" s="5"/>
      <c r="GZP113" s="5"/>
      <c r="GZQ113" s="5"/>
      <c r="GZR113" s="5"/>
      <c r="GZS113" s="5"/>
      <c r="GZT113" s="5"/>
      <c r="GZU113" s="5"/>
      <c r="GZV113" s="5"/>
      <c r="GZW113" s="5"/>
      <c r="GZX113" s="5"/>
      <c r="GZY113" s="5"/>
      <c r="GZZ113" s="5"/>
      <c r="HAA113" s="5"/>
      <c r="HAB113" s="5"/>
      <c r="HAC113" s="5"/>
      <c r="HAD113" s="5"/>
      <c r="HAE113" s="5"/>
      <c r="HAF113" s="5"/>
      <c r="HAG113" s="5"/>
      <c r="HAH113" s="5"/>
      <c r="HAI113" s="5"/>
      <c r="HAJ113" s="5"/>
      <c r="HAK113" s="5"/>
      <c r="HAL113" s="5"/>
      <c r="HAM113" s="5"/>
      <c r="HAN113" s="5"/>
      <c r="HAO113" s="5"/>
      <c r="HAP113" s="5"/>
      <c r="HAQ113" s="5"/>
      <c r="HAR113" s="5"/>
      <c r="HAS113" s="5"/>
      <c r="HAT113" s="5"/>
      <c r="HAU113" s="5"/>
      <c r="HAV113" s="5"/>
      <c r="HAW113" s="5"/>
      <c r="HAX113" s="5"/>
      <c r="HAY113" s="5"/>
      <c r="HAZ113" s="5"/>
      <c r="HBA113" s="5"/>
      <c r="HBB113" s="5"/>
      <c r="HBC113" s="5"/>
      <c r="HBD113" s="5"/>
      <c r="HBE113" s="5"/>
      <c r="HBF113" s="5"/>
      <c r="HBG113" s="5"/>
      <c r="HBH113" s="5"/>
      <c r="HBI113" s="5"/>
      <c r="HBJ113" s="5"/>
      <c r="HBK113" s="5"/>
      <c r="HBL113" s="5"/>
      <c r="HBM113" s="5"/>
      <c r="HBN113" s="5"/>
      <c r="HBO113" s="5"/>
      <c r="HBP113" s="5"/>
      <c r="HBQ113" s="5"/>
      <c r="HBR113" s="5"/>
      <c r="HBS113" s="5"/>
      <c r="HBT113" s="5"/>
      <c r="HBU113" s="5"/>
      <c r="HBV113" s="5"/>
      <c r="HBW113" s="5"/>
      <c r="HBX113" s="5"/>
      <c r="HBY113" s="5"/>
      <c r="HBZ113" s="5"/>
      <c r="HCA113" s="5"/>
      <c r="HCB113" s="5"/>
      <c r="HCC113" s="5"/>
      <c r="HCD113" s="5"/>
      <c r="HCE113" s="5"/>
      <c r="HCF113" s="5"/>
      <c r="HCG113" s="5"/>
      <c r="HCH113" s="5"/>
      <c r="HCI113" s="5"/>
      <c r="HCJ113" s="5"/>
      <c r="HCK113" s="5"/>
      <c r="HCL113" s="5"/>
      <c r="HCM113" s="5"/>
      <c r="HCN113" s="5"/>
      <c r="HCO113" s="5"/>
      <c r="HCP113" s="5"/>
      <c r="HCQ113" s="5"/>
      <c r="HCR113" s="5"/>
      <c r="HCS113" s="5"/>
      <c r="HCT113" s="5"/>
      <c r="HCU113" s="5"/>
      <c r="HCV113" s="5"/>
      <c r="HCW113" s="5"/>
      <c r="HCX113" s="5"/>
      <c r="HCY113" s="5"/>
      <c r="HCZ113" s="5"/>
      <c r="HDA113" s="5"/>
      <c r="HDB113" s="5"/>
      <c r="HDC113" s="5"/>
      <c r="HDD113" s="5"/>
      <c r="HDE113" s="5"/>
      <c r="HDF113" s="5"/>
      <c r="HDG113" s="5"/>
      <c r="HDH113" s="5"/>
      <c r="HDI113" s="5"/>
      <c r="HDJ113" s="5"/>
      <c r="HDK113" s="5"/>
      <c r="HDL113" s="5"/>
      <c r="HDM113" s="5"/>
      <c r="HDN113" s="5"/>
      <c r="HDO113" s="5"/>
      <c r="HDP113" s="5"/>
      <c r="HDQ113" s="5"/>
      <c r="HDR113" s="5"/>
      <c r="HDS113" s="5"/>
      <c r="HDT113" s="5"/>
      <c r="HDU113" s="5"/>
      <c r="HDV113" s="5"/>
      <c r="HDW113" s="5"/>
      <c r="HDX113" s="5"/>
      <c r="HDY113" s="5"/>
      <c r="HDZ113" s="5"/>
      <c r="HEA113" s="5"/>
      <c r="HEB113" s="5"/>
      <c r="HEC113" s="5"/>
      <c r="HED113" s="5"/>
      <c r="HEE113" s="5"/>
      <c r="HEF113" s="5"/>
      <c r="HEG113" s="5"/>
      <c r="HEH113" s="5"/>
      <c r="HEI113" s="5"/>
      <c r="HEJ113" s="5"/>
      <c r="HEK113" s="5"/>
      <c r="HEL113" s="5"/>
      <c r="HEM113" s="5"/>
      <c r="HEN113" s="5"/>
      <c r="HEO113" s="5"/>
      <c r="HEP113" s="5"/>
      <c r="HEQ113" s="5"/>
      <c r="HER113" s="5"/>
      <c r="HES113" s="5"/>
      <c r="HET113" s="5"/>
      <c r="HEU113" s="5"/>
      <c r="HEV113" s="5"/>
      <c r="HEW113" s="5"/>
      <c r="HEX113" s="5"/>
      <c r="HEY113" s="5"/>
      <c r="HEZ113" s="5"/>
      <c r="HFA113" s="5"/>
      <c r="HFB113" s="5"/>
      <c r="HFC113" s="5"/>
      <c r="HFD113" s="5"/>
      <c r="HFE113" s="5"/>
      <c r="HFF113" s="5"/>
      <c r="HFG113" s="5"/>
      <c r="HFH113" s="5"/>
      <c r="HFI113" s="5"/>
      <c r="HFJ113" s="5"/>
      <c r="HFK113" s="5"/>
      <c r="HFL113" s="5"/>
      <c r="HFM113" s="5"/>
      <c r="HFN113" s="5"/>
      <c r="HFO113" s="5"/>
      <c r="HFP113" s="5"/>
      <c r="HFQ113" s="5"/>
      <c r="HFR113" s="5"/>
      <c r="HFS113" s="5"/>
      <c r="HFT113" s="5"/>
      <c r="HFU113" s="5"/>
      <c r="HFV113" s="5"/>
      <c r="HFW113" s="5"/>
      <c r="HFX113" s="5"/>
      <c r="HFY113" s="5"/>
      <c r="HFZ113" s="5"/>
      <c r="HGA113" s="5"/>
      <c r="HGB113" s="5"/>
      <c r="HGC113" s="5"/>
      <c r="HGD113" s="5"/>
      <c r="HGE113" s="5"/>
      <c r="HGF113" s="5"/>
      <c r="HGG113" s="5"/>
      <c r="HGH113" s="5"/>
      <c r="HGI113" s="5"/>
      <c r="HGJ113" s="5"/>
      <c r="HGK113" s="5"/>
      <c r="HGL113" s="5"/>
      <c r="HGM113" s="5"/>
      <c r="HGN113" s="5"/>
      <c r="HGO113" s="5"/>
      <c r="HGP113" s="5"/>
      <c r="HGQ113" s="5"/>
      <c r="HGR113" s="5"/>
      <c r="HGS113" s="5"/>
      <c r="HGT113" s="5"/>
      <c r="HGU113" s="5"/>
      <c r="HGV113" s="5"/>
      <c r="HGW113" s="5"/>
      <c r="HGX113" s="5"/>
      <c r="HGY113" s="5"/>
      <c r="HGZ113" s="5"/>
      <c r="HHA113" s="5"/>
      <c r="HHB113" s="5"/>
      <c r="HHC113" s="5"/>
      <c r="HHD113" s="5"/>
      <c r="HHE113" s="5"/>
      <c r="HHF113" s="5"/>
      <c r="HHG113" s="5"/>
      <c r="HHH113" s="5"/>
      <c r="HHI113" s="5"/>
      <c r="HHJ113" s="5"/>
      <c r="HHK113" s="5"/>
      <c r="HHL113" s="5"/>
      <c r="HHM113" s="5"/>
      <c r="HHN113" s="5"/>
      <c r="HHO113" s="5"/>
      <c r="HHP113" s="5"/>
      <c r="HHQ113" s="5"/>
      <c r="HHR113" s="5"/>
      <c r="HHS113" s="5"/>
      <c r="HHT113" s="5"/>
      <c r="HHU113" s="5"/>
      <c r="HHV113" s="5"/>
      <c r="HHW113" s="5"/>
      <c r="HHX113" s="5"/>
      <c r="HHY113" s="5"/>
      <c r="HHZ113" s="5"/>
      <c r="HIA113" s="5"/>
      <c r="HIB113" s="5"/>
      <c r="HIC113" s="5"/>
      <c r="HID113" s="5"/>
      <c r="HIE113" s="5"/>
      <c r="HIF113" s="5"/>
      <c r="HIG113" s="5"/>
      <c r="HIH113" s="5"/>
      <c r="HII113" s="5"/>
      <c r="HIJ113" s="5"/>
      <c r="HIK113" s="5"/>
      <c r="HIL113" s="5"/>
      <c r="HIM113" s="5"/>
      <c r="HIN113" s="5"/>
      <c r="HIO113" s="5"/>
      <c r="HIP113" s="5"/>
      <c r="HIQ113" s="5"/>
      <c r="HIR113" s="5"/>
      <c r="HIS113" s="5"/>
      <c r="HIT113" s="5"/>
      <c r="HIU113" s="5"/>
      <c r="HIV113" s="5"/>
      <c r="HIW113" s="5"/>
      <c r="HIX113" s="5"/>
      <c r="HIY113" s="5"/>
      <c r="HIZ113" s="5"/>
      <c r="HJA113" s="5"/>
      <c r="HJB113" s="5"/>
      <c r="HJC113" s="5"/>
      <c r="HJD113" s="5"/>
      <c r="HJE113" s="5"/>
      <c r="HJF113" s="5"/>
      <c r="HJG113" s="5"/>
      <c r="HJH113" s="5"/>
      <c r="HJI113" s="5"/>
      <c r="HJJ113" s="5"/>
      <c r="HJK113" s="5"/>
      <c r="HJL113" s="5"/>
      <c r="HJM113" s="5"/>
      <c r="HJN113" s="5"/>
      <c r="HJO113" s="5"/>
      <c r="HJP113" s="5"/>
      <c r="HJQ113" s="5"/>
      <c r="HJR113" s="5"/>
      <c r="HJS113" s="5"/>
      <c r="HJT113" s="5"/>
      <c r="HJU113" s="5"/>
      <c r="HJV113" s="5"/>
      <c r="HJW113" s="5"/>
      <c r="HJX113" s="5"/>
      <c r="HJY113" s="5"/>
      <c r="HJZ113" s="5"/>
      <c r="HKA113" s="5"/>
      <c r="HKB113" s="5"/>
      <c r="HKC113" s="5"/>
      <c r="HKD113" s="5"/>
      <c r="HKE113" s="5"/>
      <c r="HKF113" s="5"/>
      <c r="HKG113" s="5"/>
      <c r="HKH113" s="5"/>
      <c r="HKI113" s="5"/>
      <c r="HKJ113" s="5"/>
      <c r="HKK113" s="5"/>
      <c r="HKL113" s="5"/>
      <c r="HKM113" s="5"/>
      <c r="HKN113" s="5"/>
      <c r="HKO113" s="5"/>
      <c r="HKP113" s="5"/>
      <c r="HKQ113" s="5"/>
      <c r="HKR113" s="5"/>
      <c r="HKS113" s="5"/>
      <c r="HKT113" s="5"/>
      <c r="HKU113" s="5"/>
      <c r="HKV113" s="5"/>
      <c r="HKW113" s="5"/>
      <c r="HKX113" s="5"/>
      <c r="HKY113" s="5"/>
      <c r="HKZ113" s="5"/>
      <c r="HLA113" s="5"/>
      <c r="HLB113" s="5"/>
      <c r="HLC113" s="5"/>
      <c r="HLD113" s="5"/>
      <c r="HLE113" s="5"/>
      <c r="HLF113" s="5"/>
      <c r="HLG113" s="5"/>
      <c r="HLH113" s="5"/>
      <c r="HLI113" s="5"/>
      <c r="HLJ113" s="5"/>
      <c r="HLK113" s="5"/>
      <c r="HLL113" s="5"/>
      <c r="HLM113" s="5"/>
      <c r="HLN113" s="5"/>
      <c r="HLO113" s="5"/>
      <c r="HLP113" s="5"/>
      <c r="HLQ113" s="5"/>
      <c r="HLR113" s="5"/>
      <c r="HLS113" s="5"/>
      <c r="HLT113" s="5"/>
      <c r="HLU113" s="5"/>
      <c r="HLV113" s="5"/>
      <c r="HLW113" s="5"/>
      <c r="HLX113" s="5"/>
      <c r="HLY113" s="5"/>
      <c r="HLZ113" s="5"/>
      <c r="HMA113" s="5"/>
      <c r="HMB113" s="5"/>
      <c r="HMC113" s="5"/>
      <c r="HMD113" s="5"/>
      <c r="HME113" s="5"/>
      <c r="HMF113" s="5"/>
      <c r="HMG113" s="5"/>
      <c r="HMH113" s="5"/>
      <c r="HMI113" s="5"/>
      <c r="HMJ113" s="5"/>
      <c r="HMK113" s="5"/>
      <c r="HML113" s="5"/>
      <c r="HMM113" s="5"/>
      <c r="HMN113" s="5"/>
      <c r="HMO113" s="5"/>
      <c r="HMP113" s="5"/>
      <c r="HMQ113" s="5"/>
      <c r="HMR113" s="5"/>
      <c r="HMS113" s="5"/>
      <c r="HMT113" s="5"/>
      <c r="HMU113" s="5"/>
      <c r="HMV113" s="5"/>
      <c r="HMW113" s="5"/>
      <c r="HMX113" s="5"/>
      <c r="HMY113" s="5"/>
      <c r="HMZ113" s="5"/>
      <c r="HNA113" s="5"/>
      <c r="HNB113" s="5"/>
      <c r="HNC113" s="5"/>
      <c r="HND113" s="5"/>
      <c r="HNE113" s="5"/>
      <c r="HNF113" s="5"/>
      <c r="HNG113" s="5"/>
      <c r="HNH113" s="5"/>
      <c r="HNI113" s="5"/>
      <c r="HNJ113" s="5"/>
      <c r="HNK113" s="5"/>
      <c r="HNL113" s="5"/>
      <c r="HNM113" s="5"/>
      <c r="HNN113" s="5"/>
      <c r="HNO113" s="5"/>
      <c r="HNP113" s="5"/>
      <c r="HNQ113" s="5"/>
      <c r="HNR113" s="5"/>
      <c r="HNS113" s="5"/>
      <c r="HNT113" s="5"/>
      <c r="HNU113" s="5"/>
      <c r="HNV113" s="5"/>
      <c r="HNW113" s="5"/>
      <c r="HNX113" s="5"/>
      <c r="HNY113" s="5"/>
      <c r="HNZ113" s="5"/>
      <c r="HOA113" s="5"/>
      <c r="HOB113" s="5"/>
      <c r="HOC113" s="5"/>
      <c r="HOD113" s="5"/>
      <c r="HOE113" s="5"/>
      <c r="HOF113" s="5"/>
      <c r="HOG113" s="5"/>
      <c r="HOH113" s="5"/>
      <c r="HOI113" s="5"/>
      <c r="HOJ113" s="5"/>
      <c r="HOK113" s="5"/>
      <c r="HOL113" s="5"/>
      <c r="HOM113" s="5"/>
      <c r="HON113" s="5"/>
      <c r="HOO113" s="5"/>
      <c r="HOP113" s="5"/>
      <c r="HOQ113" s="5"/>
      <c r="HOR113" s="5"/>
      <c r="HOS113" s="5"/>
      <c r="HOT113" s="5"/>
      <c r="HOU113" s="5"/>
      <c r="HOV113" s="5"/>
      <c r="HOW113" s="5"/>
      <c r="HOX113" s="5"/>
      <c r="HOY113" s="5"/>
      <c r="HOZ113" s="5"/>
      <c r="HPA113" s="5"/>
      <c r="HPB113" s="5"/>
      <c r="HPC113" s="5"/>
      <c r="HPD113" s="5"/>
      <c r="HPE113" s="5"/>
      <c r="HPF113" s="5"/>
      <c r="HPG113" s="5"/>
      <c r="HPH113" s="5"/>
      <c r="HPI113" s="5"/>
      <c r="HPJ113" s="5"/>
      <c r="HPK113" s="5"/>
      <c r="HPL113" s="5"/>
      <c r="HPM113" s="5"/>
      <c r="HPN113" s="5"/>
      <c r="HPO113" s="5"/>
      <c r="HPP113" s="5"/>
      <c r="HPQ113" s="5"/>
      <c r="HPR113" s="5"/>
      <c r="HPS113" s="5"/>
      <c r="HPT113" s="5"/>
      <c r="HPU113" s="5"/>
      <c r="HPV113" s="5"/>
      <c r="HPW113" s="5"/>
      <c r="HPX113" s="5"/>
      <c r="HPY113" s="5"/>
      <c r="HPZ113" s="5"/>
      <c r="HQA113" s="5"/>
      <c r="HQB113" s="5"/>
      <c r="HQC113" s="5"/>
      <c r="HQD113" s="5"/>
      <c r="HQE113" s="5"/>
      <c r="HQF113" s="5"/>
      <c r="HQG113" s="5"/>
      <c r="HQH113" s="5"/>
      <c r="HQI113" s="5"/>
      <c r="HQJ113" s="5"/>
      <c r="HQK113" s="5"/>
      <c r="HQL113" s="5"/>
      <c r="HQM113" s="5"/>
      <c r="HQN113" s="5"/>
      <c r="HQO113" s="5"/>
      <c r="HQP113" s="5"/>
      <c r="HQQ113" s="5"/>
      <c r="HQR113" s="5"/>
      <c r="HQS113" s="5"/>
      <c r="HQT113" s="5"/>
      <c r="HQU113" s="5"/>
      <c r="HQV113" s="5"/>
      <c r="HQW113" s="5"/>
      <c r="HQX113" s="5"/>
      <c r="HQY113" s="5"/>
      <c r="HQZ113" s="5"/>
      <c r="HRA113" s="5"/>
      <c r="HRB113" s="5"/>
      <c r="HRC113" s="5"/>
      <c r="HRD113" s="5"/>
      <c r="HRE113" s="5"/>
      <c r="HRF113" s="5"/>
      <c r="HRG113" s="5"/>
      <c r="HRH113" s="5"/>
      <c r="HRI113" s="5"/>
      <c r="HRJ113" s="5"/>
      <c r="HRK113" s="5"/>
      <c r="HRL113" s="5"/>
      <c r="HRM113" s="5"/>
      <c r="HRN113" s="5"/>
      <c r="HRO113" s="5"/>
      <c r="HRP113" s="5"/>
      <c r="HRQ113" s="5"/>
      <c r="HRR113" s="5"/>
      <c r="HRS113" s="5"/>
      <c r="HRT113" s="5"/>
      <c r="HRU113" s="5"/>
      <c r="HRV113" s="5"/>
      <c r="HRW113" s="5"/>
      <c r="HRX113" s="5"/>
      <c r="HRY113" s="5"/>
      <c r="HRZ113" s="5"/>
      <c r="HSA113" s="5"/>
      <c r="HSB113" s="5"/>
      <c r="HSC113" s="5"/>
      <c r="HSD113" s="5"/>
      <c r="HSE113" s="5"/>
      <c r="HSF113" s="5"/>
      <c r="HSG113" s="5"/>
      <c r="HSH113" s="5"/>
      <c r="HSI113" s="5"/>
      <c r="HSJ113" s="5"/>
      <c r="HSK113" s="5"/>
      <c r="HSL113" s="5"/>
      <c r="HSM113" s="5"/>
      <c r="HSN113" s="5"/>
      <c r="HSO113" s="5"/>
      <c r="HSP113" s="5"/>
      <c r="HSQ113" s="5"/>
      <c r="HSR113" s="5"/>
      <c r="HSS113" s="5"/>
      <c r="HST113" s="5"/>
      <c r="HSU113" s="5"/>
      <c r="HSV113" s="5"/>
      <c r="HSW113" s="5"/>
      <c r="HSX113" s="5"/>
      <c r="HSY113" s="5"/>
      <c r="HSZ113" s="5"/>
      <c r="HTA113" s="5"/>
      <c r="HTB113" s="5"/>
      <c r="HTC113" s="5"/>
      <c r="HTD113" s="5"/>
      <c r="HTE113" s="5"/>
      <c r="HTF113" s="5"/>
      <c r="HTG113" s="5"/>
      <c r="HTH113" s="5"/>
      <c r="HTI113" s="5"/>
      <c r="HTJ113" s="5"/>
      <c r="HTK113" s="5"/>
      <c r="HTL113" s="5"/>
      <c r="HTM113" s="5"/>
      <c r="HTN113" s="5"/>
      <c r="HTO113" s="5"/>
      <c r="HTP113" s="5"/>
      <c r="HTQ113" s="5"/>
      <c r="HTR113" s="5"/>
      <c r="HTS113" s="5"/>
      <c r="HTT113" s="5"/>
      <c r="HTU113" s="5"/>
      <c r="HTV113" s="5"/>
      <c r="HTW113" s="5"/>
      <c r="HTX113" s="5"/>
      <c r="HTY113" s="5"/>
      <c r="HTZ113" s="5"/>
      <c r="HUA113" s="5"/>
      <c r="HUB113" s="5"/>
      <c r="HUC113" s="5"/>
      <c r="HUD113" s="5"/>
      <c r="HUE113" s="5"/>
      <c r="HUF113" s="5"/>
      <c r="HUG113" s="5"/>
      <c r="HUH113" s="5"/>
      <c r="HUI113" s="5"/>
      <c r="HUJ113" s="5"/>
      <c r="HUK113" s="5"/>
      <c r="HUL113" s="5"/>
      <c r="HUM113" s="5"/>
      <c r="HUN113" s="5"/>
      <c r="HUO113" s="5"/>
      <c r="HUP113" s="5"/>
      <c r="HUQ113" s="5"/>
      <c r="HUR113" s="5"/>
      <c r="HUS113" s="5"/>
      <c r="HUT113" s="5"/>
      <c r="HUU113" s="5"/>
      <c r="HUV113" s="5"/>
      <c r="HUW113" s="5"/>
      <c r="HUX113" s="5"/>
      <c r="HUY113" s="5"/>
      <c r="HUZ113" s="5"/>
      <c r="HVA113" s="5"/>
      <c r="HVB113" s="5"/>
      <c r="HVC113" s="5"/>
      <c r="HVD113" s="5"/>
      <c r="HVE113" s="5"/>
      <c r="HVF113" s="5"/>
      <c r="HVG113" s="5"/>
      <c r="HVH113" s="5"/>
      <c r="HVI113" s="5"/>
      <c r="HVJ113" s="5"/>
      <c r="HVK113" s="5"/>
      <c r="HVL113" s="5"/>
      <c r="HVM113" s="5"/>
      <c r="HVN113" s="5"/>
      <c r="HVO113" s="5"/>
      <c r="HVP113" s="5"/>
      <c r="HVQ113" s="5"/>
      <c r="HVR113" s="5"/>
      <c r="HVS113" s="5"/>
      <c r="HVT113" s="5"/>
      <c r="HVU113" s="5"/>
      <c r="HVV113" s="5"/>
      <c r="HVW113" s="5"/>
      <c r="HVX113" s="5"/>
      <c r="HVY113" s="5"/>
      <c r="HVZ113" s="5"/>
      <c r="HWA113" s="5"/>
      <c r="HWB113" s="5"/>
      <c r="HWC113" s="5"/>
      <c r="HWD113" s="5"/>
      <c r="HWE113" s="5"/>
      <c r="HWF113" s="5"/>
      <c r="HWG113" s="5"/>
      <c r="HWH113" s="5"/>
      <c r="HWI113" s="5"/>
      <c r="HWJ113" s="5"/>
      <c r="HWK113" s="5"/>
      <c r="HWL113" s="5"/>
      <c r="HWM113" s="5"/>
      <c r="HWN113" s="5"/>
      <c r="HWO113" s="5"/>
      <c r="HWP113" s="5"/>
      <c r="HWQ113" s="5"/>
      <c r="HWR113" s="5"/>
      <c r="HWS113" s="5"/>
      <c r="HWT113" s="5"/>
      <c r="HWU113" s="5"/>
      <c r="HWV113" s="5"/>
      <c r="HWW113" s="5"/>
      <c r="HWX113" s="5"/>
      <c r="HWY113" s="5"/>
      <c r="HWZ113" s="5"/>
      <c r="HXA113" s="5"/>
      <c r="HXB113" s="5"/>
      <c r="HXC113" s="5"/>
      <c r="HXD113" s="5"/>
      <c r="HXE113" s="5"/>
      <c r="HXF113" s="5"/>
      <c r="HXG113" s="5"/>
      <c r="HXH113" s="5"/>
      <c r="HXI113" s="5"/>
      <c r="HXJ113" s="5"/>
      <c r="HXK113" s="5"/>
      <c r="HXL113" s="5"/>
      <c r="HXM113" s="5"/>
      <c r="HXN113" s="5"/>
      <c r="HXO113" s="5"/>
      <c r="HXP113" s="5"/>
      <c r="HXQ113" s="5"/>
      <c r="HXR113" s="5"/>
      <c r="HXS113" s="5"/>
      <c r="HXT113" s="5"/>
      <c r="HXU113" s="5"/>
      <c r="HXV113" s="5"/>
      <c r="HXW113" s="5"/>
      <c r="HXX113" s="5"/>
      <c r="HXY113" s="5"/>
      <c r="HXZ113" s="5"/>
      <c r="HYA113" s="5"/>
      <c r="HYB113" s="5"/>
      <c r="HYC113" s="5"/>
      <c r="HYD113" s="5"/>
      <c r="HYE113" s="5"/>
      <c r="HYF113" s="5"/>
      <c r="HYG113" s="5"/>
      <c r="HYH113" s="5"/>
      <c r="HYI113" s="5"/>
      <c r="HYJ113" s="5"/>
      <c r="HYK113" s="5"/>
      <c r="HYL113" s="5"/>
      <c r="HYM113" s="5"/>
      <c r="HYN113" s="5"/>
      <c r="HYO113" s="5"/>
      <c r="HYP113" s="5"/>
      <c r="HYQ113" s="5"/>
      <c r="HYR113" s="5"/>
      <c r="HYS113" s="5"/>
      <c r="HYT113" s="5"/>
      <c r="HYU113" s="5"/>
      <c r="HYV113" s="5"/>
      <c r="HYW113" s="5"/>
      <c r="HYX113" s="5"/>
      <c r="HYY113" s="5"/>
      <c r="HYZ113" s="5"/>
      <c r="HZA113" s="5"/>
      <c r="HZB113" s="5"/>
      <c r="HZC113" s="5"/>
      <c r="HZD113" s="5"/>
      <c r="HZE113" s="5"/>
      <c r="HZF113" s="5"/>
      <c r="HZG113" s="5"/>
      <c r="HZH113" s="5"/>
      <c r="HZI113" s="5"/>
      <c r="HZJ113" s="5"/>
      <c r="HZK113" s="5"/>
      <c r="HZL113" s="5"/>
      <c r="HZM113" s="5"/>
      <c r="HZN113" s="5"/>
      <c r="HZO113" s="5"/>
      <c r="HZP113" s="5"/>
      <c r="HZQ113" s="5"/>
      <c r="HZR113" s="5"/>
      <c r="HZS113" s="5"/>
      <c r="HZT113" s="5"/>
      <c r="HZU113" s="5"/>
      <c r="HZV113" s="5"/>
      <c r="HZW113" s="5"/>
      <c r="HZX113" s="5"/>
      <c r="HZY113" s="5"/>
      <c r="HZZ113" s="5"/>
      <c r="IAA113" s="5"/>
      <c r="IAB113" s="5"/>
      <c r="IAC113" s="5"/>
      <c r="IAD113" s="5"/>
      <c r="IAE113" s="5"/>
      <c r="IAF113" s="5"/>
      <c r="IAG113" s="5"/>
      <c r="IAH113" s="5"/>
      <c r="IAI113" s="5"/>
      <c r="IAJ113" s="5"/>
      <c r="IAK113" s="5"/>
      <c r="IAL113" s="5"/>
      <c r="IAM113" s="5"/>
      <c r="IAN113" s="5"/>
      <c r="IAO113" s="5"/>
      <c r="IAP113" s="5"/>
      <c r="IAQ113" s="5"/>
      <c r="IAR113" s="5"/>
      <c r="IAS113" s="5"/>
      <c r="IAT113" s="5"/>
      <c r="IAU113" s="5"/>
      <c r="IAV113" s="5"/>
      <c r="IAW113" s="5"/>
      <c r="IAX113" s="5"/>
      <c r="IAY113" s="5"/>
      <c r="IAZ113" s="5"/>
      <c r="IBA113" s="5"/>
      <c r="IBB113" s="5"/>
      <c r="IBC113" s="5"/>
      <c r="IBD113" s="5"/>
      <c r="IBE113" s="5"/>
      <c r="IBF113" s="5"/>
      <c r="IBG113" s="5"/>
      <c r="IBH113" s="5"/>
      <c r="IBI113" s="5"/>
      <c r="IBJ113" s="5"/>
      <c r="IBK113" s="5"/>
      <c r="IBL113" s="5"/>
      <c r="IBM113" s="5"/>
      <c r="IBN113" s="5"/>
      <c r="IBO113" s="5"/>
      <c r="IBP113" s="5"/>
      <c r="IBQ113" s="5"/>
      <c r="IBR113" s="5"/>
      <c r="IBS113" s="5"/>
      <c r="IBT113" s="5"/>
      <c r="IBU113" s="5"/>
      <c r="IBV113" s="5"/>
      <c r="IBW113" s="5"/>
      <c r="IBX113" s="5"/>
      <c r="IBY113" s="5"/>
      <c r="IBZ113" s="5"/>
      <c r="ICA113" s="5"/>
      <c r="ICB113" s="5"/>
      <c r="ICC113" s="5"/>
      <c r="ICD113" s="5"/>
      <c r="ICE113" s="5"/>
      <c r="ICF113" s="5"/>
      <c r="ICG113" s="5"/>
      <c r="ICH113" s="5"/>
      <c r="ICI113" s="5"/>
      <c r="ICJ113" s="5"/>
      <c r="ICK113" s="5"/>
      <c r="ICL113" s="5"/>
      <c r="ICM113" s="5"/>
      <c r="ICN113" s="5"/>
      <c r="ICO113" s="5"/>
      <c r="ICP113" s="5"/>
      <c r="ICQ113" s="5"/>
      <c r="ICR113" s="5"/>
      <c r="ICS113" s="5"/>
      <c r="ICT113" s="5"/>
      <c r="ICU113" s="5"/>
      <c r="ICV113" s="5"/>
      <c r="ICW113" s="5"/>
      <c r="ICX113" s="5"/>
      <c r="ICY113" s="5"/>
      <c r="ICZ113" s="5"/>
      <c r="IDA113" s="5"/>
      <c r="IDB113" s="5"/>
      <c r="IDC113" s="5"/>
      <c r="IDD113" s="5"/>
      <c r="IDE113" s="5"/>
      <c r="IDF113" s="5"/>
      <c r="IDG113" s="5"/>
      <c r="IDH113" s="5"/>
      <c r="IDI113" s="5"/>
      <c r="IDJ113" s="5"/>
      <c r="IDK113" s="5"/>
      <c r="IDL113" s="5"/>
      <c r="IDM113" s="5"/>
      <c r="IDN113" s="5"/>
      <c r="IDO113" s="5"/>
      <c r="IDP113" s="5"/>
      <c r="IDQ113" s="5"/>
      <c r="IDR113" s="5"/>
      <c r="IDS113" s="5"/>
      <c r="IDT113" s="5"/>
      <c r="IDU113" s="5"/>
      <c r="IDV113" s="5"/>
      <c r="IDW113" s="5"/>
      <c r="IDX113" s="5"/>
      <c r="IDY113" s="5"/>
      <c r="IDZ113" s="5"/>
      <c r="IEA113" s="5"/>
      <c r="IEB113" s="5"/>
      <c r="IEC113" s="5"/>
      <c r="IED113" s="5"/>
      <c r="IEE113" s="5"/>
      <c r="IEF113" s="5"/>
      <c r="IEG113" s="5"/>
      <c r="IEH113" s="5"/>
      <c r="IEI113" s="5"/>
      <c r="IEJ113" s="5"/>
      <c r="IEK113" s="5"/>
      <c r="IEL113" s="5"/>
      <c r="IEM113" s="5"/>
      <c r="IEN113" s="5"/>
      <c r="IEO113" s="5"/>
      <c r="IEP113" s="5"/>
      <c r="IEQ113" s="5"/>
      <c r="IER113" s="5"/>
      <c r="IES113" s="5"/>
      <c r="IET113" s="5"/>
      <c r="IEU113" s="5"/>
      <c r="IEV113" s="5"/>
      <c r="IEW113" s="5"/>
      <c r="IEX113" s="5"/>
      <c r="IEY113" s="5"/>
      <c r="IEZ113" s="5"/>
      <c r="IFA113" s="5"/>
      <c r="IFB113" s="5"/>
      <c r="IFC113" s="5"/>
      <c r="IFD113" s="5"/>
      <c r="IFE113" s="5"/>
      <c r="IFF113" s="5"/>
      <c r="IFG113" s="5"/>
      <c r="IFH113" s="5"/>
      <c r="IFI113" s="5"/>
      <c r="IFJ113" s="5"/>
      <c r="IFK113" s="5"/>
      <c r="IFL113" s="5"/>
      <c r="IFM113" s="5"/>
      <c r="IFN113" s="5"/>
      <c r="IFO113" s="5"/>
      <c r="IFP113" s="5"/>
      <c r="IFQ113" s="5"/>
      <c r="IFR113" s="5"/>
      <c r="IFS113" s="5"/>
      <c r="IFT113" s="5"/>
      <c r="IFU113" s="5"/>
      <c r="IFV113" s="5"/>
      <c r="IFW113" s="5"/>
      <c r="IFX113" s="5"/>
      <c r="IFY113" s="5"/>
      <c r="IFZ113" s="5"/>
      <c r="IGA113" s="5"/>
      <c r="IGB113" s="5"/>
      <c r="IGC113" s="5"/>
      <c r="IGD113" s="5"/>
      <c r="IGE113" s="5"/>
      <c r="IGF113" s="5"/>
      <c r="IGG113" s="5"/>
      <c r="IGH113" s="5"/>
      <c r="IGI113" s="5"/>
      <c r="IGJ113" s="5"/>
      <c r="IGK113" s="5"/>
      <c r="IGL113" s="5"/>
      <c r="IGM113" s="5"/>
      <c r="IGN113" s="5"/>
      <c r="IGO113" s="5"/>
      <c r="IGP113" s="5"/>
      <c r="IGQ113" s="5"/>
      <c r="IGR113" s="5"/>
      <c r="IGS113" s="5"/>
      <c r="IGT113" s="5"/>
      <c r="IGU113" s="5"/>
      <c r="IGV113" s="5"/>
      <c r="IGW113" s="5"/>
      <c r="IGX113" s="5"/>
      <c r="IGY113" s="5"/>
      <c r="IGZ113" s="5"/>
      <c r="IHA113" s="5"/>
      <c r="IHB113" s="5"/>
      <c r="IHC113" s="5"/>
      <c r="IHD113" s="5"/>
      <c r="IHE113" s="5"/>
      <c r="IHF113" s="5"/>
      <c r="IHG113" s="5"/>
      <c r="IHH113" s="5"/>
      <c r="IHI113" s="5"/>
      <c r="IHJ113" s="5"/>
      <c r="IHK113" s="5"/>
      <c r="IHL113" s="5"/>
      <c r="IHM113" s="5"/>
      <c r="IHN113" s="5"/>
      <c r="IHO113" s="5"/>
      <c r="IHP113" s="5"/>
      <c r="IHQ113" s="5"/>
      <c r="IHR113" s="5"/>
      <c r="IHS113" s="5"/>
      <c r="IHT113" s="5"/>
      <c r="IHU113" s="5"/>
      <c r="IHV113" s="5"/>
      <c r="IHW113" s="5"/>
      <c r="IHX113" s="5"/>
      <c r="IHY113" s="5"/>
      <c r="IHZ113" s="5"/>
      <c r="IIA113" s="5"/>
      <c r="IIB113" s="5"/>
      <c r="IIC113" s="5"/>
      <c r="IID113" s="5"/>
      <c r="IIE113" s="5"/>
      <c r="IIF113" s="5"/>
      <c r="IIG113" s="5"/>
      <c r="IIH113" s="5"/>
      <c r="III113" s="5"/>
      <c r="IIJ113" s="5"/>
      <c r="IIK113" s="5"/>
      <c r="IIL113" s="5"/>
      <c r="IIM113" s="5"/>
      <c r="IIN113" s="5"/>
      <c r="IIO113" s="5"/>
      <c r="IIP113" s="5"/>
      <c r="IIQ113" s="5"/>
      <c r="IIR113" s="5"/>
      <c r="IIS113" s="5"/>
      <c r="IIT113" s="5"/>
      <c r="IIU113" s="5"/>
      <c r="IIV113" s="5"/>
      <c r="IIW113" s="5"/>
      <c r="IIX113" s="5"/>
      <c r="IIY113" s="5"/>
      <c r="IIZ113" s="5"/>
      <c r="IJA113" s="5"/>
      <c r="IJB113" s="5"/>
      <c r="IJC113" s="5"/>
      <c r="IJD113" s="5"/>
      <c r="IJE113" s="5"/>
      <c r="IJF113" s="5"/>
      <c r="IJG113" s="5"/>
      <c r="IJH113" s="5"/>
      <c r="IJI113" s="5"/>
      <c r="IJJ113" s="5"/>
      <c r="IJK113" s="5"/>
      <c r="IJL113" s="5"/>
      <c r="IJM113" s="5"/>
      <c r="IJN113" s="5"/>
      <c r="IJO113" s="5"/>
      <c r="IJP113" s="5"/>
      <c r="IJQ113" s="5"/>
      <c r="IJR113" s="5"/>
      <c r="IJS113" s="5"/>
      <c r="IJT113" s="5"/>
      <c r="IJU113" s="5"/>
      <c r="IJV113" s="5"/>
      <c r="IJW113" s="5"/>
      <c r="IJX113" s="5"/>
      <c r="IJY113" s="5"/>
      <c r="IJZ113" s="5"/>
      <c r="IKA113" s="5"/>
      <c r="IKB113" s="5"/>
      <c r="IKC113" s="5"/>
      <c r="IKD113" s="5"/>
      <c r="IKE113" s="5"/>
      <c r="IKF113" s="5"/>
      <c r="IKG113" s="5"/>
      <c r="IKH113" s="5"/>
      <c r="IKI113" s="5"/>
      <c r="IKJ113" s="5"/>
      <c r="IKK113" s="5"/>
      <c r="IKL113" s="5"/>
      <c r="IKM113" s="5"/>
      <c r="IKN113" s="5"/>
      <c r="IKO113" s="5"/>
      <c r="IKP113" s="5"/>
      <c r="IKQ113" s="5"/>
      <c r="IKR113" s="5"/>
      <c r="IKS113" s="5"/>
      <c r="IKT113" s="5"/>
      <c r="IKU113" s="5"/>
      <c r="IKV113" s="5"/>
      <c r="IKW113" s="5"/>
      <c r="IKX113" s="5"/>
      <c r="IKY113" s="5"/>
      <c r="IKZ113" s="5"/>
      <c r="ILA113" s="5"/>
      <c r="ILB113" s="5"/>
      <c r="ILC113" s="5"/>
      <c r="ILD113" s="5"/>
      <c r="ILE113" s="5"/>
      <c r="ILF113" s="5"/>
      <c r="ILG113" s="5"/>
      <c r="ILH113" s="5"/>
      <c r="ILI113" s="5"/>
      <c r="ILJ113" s="5"/>
      <c r="ILK113" s="5"/>
      <c r="ILL113" s="5"/>
      <c r="ILM113" s="5"/>
      <c r="ILN113" s="5"/>
      <c r="ILO113" s="5"/>
      <c r="ILP113" s="5"/>
      <c r="ILQ113" s="5"/>
      <c r="ILR113" s="5"/>
      <c r="ILS113" s="5"/>
      <c r="ILT113" s="5"/>
      <c r="ILU113" s="5"/>
      <c r="ILV113" s="5"/>
      <c r="ILW113" s="5"/>
      <c r="ILX113" s="5"/>
      <c r="ILY113" s="5"/>
      <c r="ILZ113" s="5"/>
      <c r="IMA113" s="5"/>
      <c r="IMB113" s="5"/>
      <c r="IMC113" s="5"/>
      <c r="IMD113" s="5"/>
      <c r="IME113" s="5"/>
      <c r="IMF113" s="5"/>
      <c r="IMG113" s="5"/>
      <c r="IMH113" s="5"/>
      <c r="IMI113" s="5"/>
      <c r="IMJ113" s="5"/>
      <c r="IMK113" s="5"/>
      <c r="IML113" s="5"/>
      <c r="IMM113" s="5"/>
      <c r="IMN113" s="5"/>
      <c r="IMO113" s="5"/>
      <c r="IMP113" s="5"/>
      <c r="IMQ113" s="5"/>
      <c r="IMR113" s="5"/>
      <c r="IMS113" s="5"/>
      <c r="IMT113" s="5"/>
      <c r="IMU113" s="5"/>
      <c r="IMV113" s="5"/>
      <c r="IMW113" s="5"/>
      <c r="IMX113" s="5"/>
      <c r="IMY113" s="5"/>
      <c r="IMZ113" s="5"/>
      <c r="INA113" s="5"/>
      <c r="INB113" s="5"/>
      <c r="INC113" s="5"/>
      <c r="IND113" s="5"/>
      <c r="INE113" s="5"/>
      <c r="INF113" s="5"/>
      <c r="ING113" s="5"/>
      <c r="INH113" s="5"/>
      <c r="INI113" s="5"/>
      <c r="INJ113" s="5"/>
      <c r="INK113" s="5"/>
      <c r="INL113" s="5"/>
      <c r="INM113" s="5"/>
      <c r="INN113" s="5"/>
      <c r="INO113" s="5"/>
      <c r="INP113" s="5"/>
      <c r="INQ113" s="5"/>
      <c r="INR113" s="5"/>
      <c r="INS113" s="5"/>
      <c r="INT113" s="5"/>
      <c r="INU113" s="5"/>
      <c r="INV113" s="5"/>
      <c r="INW113" s="5"/>
      <c r="INX113" s="5"/>
      <c r="INY113" s="5"/>
      <c r="INZ113" s="5"/>
      <c r="IOA113" s="5"/>
      <c r="IOB113" s="5"/>
      <c r="IOC113" s="5"/>
      <c r="IOD113" s="5"/>
      <c r="IOE113" s="5"/>
      <c r="IOF113" s="5"/>
      <c r="IOG113" s="5"/>
      <c r="IOH113" s="5"/>
      <c r="IOI113" s="5"/>
      <c r="IOJ113" s="5"/>
      <c r="IOK113" s="5"/>
      <c r="IOL113" s="5"/>
      <c r="IOM113" s="5"/>
      <c r="ION113" s="5"/>
      <c r="IOO113" s="5"/>
      <c r="IOP113" s="5"/>
      <c r="IOQ113" s="5"/>
      <c r="IOR113" s="5"/>
      <c r="IOS113" s="5"/>
      <c r="IOT113" s="5"/>
      <c r="IOU113" s="5"/>
      <c r="IOV113" s="5"/>
      <c r="IOW113" s="5"/>
      <c r="IOX113" s="5"/>
      <c r="IOY113" s="5"/>
      <c r="IOZ113" s="5"/>
      <c r="IPA113" s="5"/>
      <c r="IPB113" s="5"/>
      <c r="IPC113" s="5"/>
      <c r="IPD113" s="5"/>
      <c r="IPE113" s="5"/>
      <c r="IPF113" s="5"/>
      <c r="IPG113" s="5"/>
      <c r="IPH113" s="5"/>
      <c r="IPI113" s="5"/>
      <c r="IPJ113" s="5"/>
      <c r="IPK113" s="5"/>
      <c r="IPL113" s="5"/>
      <c r="IPM113" s="5"/>
      <c r="IPN113" s="5"/>
      <c r="IPO113" s="5"/>
      <c r="IPP113" s="5"/>
      <c r="IPQ113" s="5"/>
      <c r="IPR113" s="5"/>
      <c r="IPS113" s="5"/>
      <c r="IPT113" s="5"/>
      <c r="IPU113" s="5"/>
      <c r="IPV113" s="5"/>
      <c r="IPW113" s="5"/>
      <c r="IPX113" s="5"/>
      <c r="IPY113" s="5"/>
      <c r="IPZ113" s="5"/>
      <c r="IQA113" s="5"/>
      <c r="IQB113" s="5"/>
      <c r="IQC113" s="5"/>
      <c r="IQD113" s="5"/>
      <c r="IQE113" s="5"/>
      <c r="IQF113" s="5"/>
      <c r="IQG113" s="5"/>
      <c r="IQH113" s="5"/>
      <c r="IQI113" s="5"/>
      <c r="IQJ113" s="5"/>
      <c r="IQK113" s="5"/>
      <c r="IQL113" s="5"/>
      <c r="IQM113" s="5"/>
      <c r="IQN113" s="5"/>
      <c r="IQO113" s="5"/>
      <c r="IQP113" s="5"/>
      <c r="IQQ113" s="5"/>
      <c r="IQR113" s="5"/>
      <c r="IQS113" s="5"/>
      <c r="IQT113" s="5"/>
      <c r="IQU113" s="5"/>
      <c r="IQV113" s="5"/>
      <c r="IQW113" s="5"/>
      <c r="IQX113" s="5"/>
      <c r="IQY113" s="5"/>
      <c r="IQZ113" s="5"/>
      <c r="IRA113" s="5"/>
      <c r="IRB113" s="5"/>
      <c r="IRC113" s="5"/>
      <c r="IRD113" s="5"/>
      <c r="IRE113" s="5"/>
      <c r="IRF113" s="5"/>
      <c r="IRG113" s="5"/>
      <c r="IRH113" s="5"/>
      <c r="IRI113" s="5"/>
      <c r="IRJ113" s="5"/>
      <c r="IRK113" s="5"/>
      <c r="IRL113" s="5"/>
      <c r="IRM113" s="5"/>
      <c r="IRN113" s="5"/>
      <c r="IRO113" s="5"/>
      <c r="IRP113" s="5"/>
      <c r="IRQ113" s="5"/>
      <c r="IRR113" s="5"/>
      <c r="IRS113" s="5"/>
      <c r="IRT113" s="5"/>
      <c r="IRU113" s="5"/>
      <c r="IRV113" s="5"/>
      <c r="IRW113" s="5"/>
      <c r="IRX113" s="5"/>
      <c r="IRY113" s="5"/>
      <c r="IRZ113" s="5"/>
      <c r="ISA113" s="5"/>
      <c r="ISB113" s="5"/>
      <c r="ISC113" s="5"/>
      <c r="ISD113" s="5"/>
      <c r="ISE113" s="5"/>
      <c r="ISF113" s="5"/>
      <c r="ISG113" s="5"/>
      <c r="ISH113" s="5"/>
      <c r="ISI113" s="5"/>
      <c r="ISJ113" s="5"/>
      <c r="ISK113" s="5"/>
      <c r="ISL113" s="5"/>
      <c r="ISM113" s="5"/>
      <c r="ISN113" s="5"/>
      <c r="ISO113" s="5"/>
      <c r="ISP113" s="5"/>
      <c r="ISQ113" s="5"/>
      <c r="ISR113" s="5"/>
      <c r="ISS113" s="5"/>
      <c r="IST113" s="5"/>
      <c r="ISU113" s="5"/>
      <c r="ISV113" s="5"/>
      <c r="ISW113" s="5"/>
      <c r="ISX113" s="5"/>
      <c r="ISY113" s="5"/>
      <c r="ISZ113" s="5"/>
      <c r="ITA113" s="5"/>
      <c r="ITB113" s="5"/>
      <c r="ITC113" s="5"/>
      <c r="ITD113" s="5"/>
      <c r="ITE113" s="5"/>
      <c r="ITF113" s="5"/>
      <c r="ITG113" s="5"/>
      <c r="ITH113" s="5"/>
      <c r="ITI113" s="5"/>
      <c r="ITJ113" s="5"/>
      <c r="ITK113" s="5"/>
      <c r="ITL113" s="5"/>
      <c r="ITM113" s="5"/>
      <c r="ITN113" s="5"/>
      <c r="ITO113" s="5"/>
      <c r="ITP113" s="5"/>
      <c r="ITQ113" s="5"/>
      <c r="ITR113" s="5"/>
      <c r="ITS113" s="5"/>
      <c r="ITT113" s="5"/>
      <c r="ITU113" s="5"/>
      <c r="ITV113" s="5"/>
      <c r="ITW113" s="5"/>
      <c r="ITX113" s="5"/>
      <c r="ITY113" s="5"/>
      <c r="ITZ113" s="5"/>
      <c r="IUA113" s="5"/>
      <c r="IUB113" s="5"/>
      <c r="IUC113" s="5"/>
      <c r="IUD113" s="5"/>
      <c r="IUE113" s="5"/>
      <c r="IUF113" s="5"/>
      <c r="IUG113" s="5"/>
      <c r="IUH113" s="5"/>
      <c r="IUI113" s="5"/>
      <c r="IUJ113" s="5"/>
      <c r="IUK113" s="5"/>
      <c r="IUL113" s="5"/>
      <c r="IUM113" s="5"/>
      <c r="IUN113" s="5"/>
      <c r="IUO113" s="5"/>
      <c r="IUP113" s="5"/>
      <c r="IUQ113" s="5"/>
      <c r="IUR113" s="5"/>
      <c r="IUS113" s="5"/>
      <c r="IUT113" s="5"/>
      <c r="IUU113" s="5"/>
      <c r="IUV113" s="5"/>
      <c r="IUW113" s="5"/>
      <c r="IUX113" s="5"/>
      <c r="IUY113" s="5"/>
      <c r="IUZ113" s="5"/>
      <c r="IVA113" s="5"/>
      <c r="IVB113" s="5"/>
      <c r="IVC113" s="5"/>
      <c r="IVD113" s="5"/>
      <c r="IVE113" s="5"/>
      <c r="IVF113" s="5"/>
      <c r="IVG113" s="5"/>
      <c r="IVH113" s="5"/>
      <c r="IVI113" s="5"/>
      <c r="IVJ113" s="5"/>
      <c r="IVK113" s="5"/>
      <c r="IVL113" s="5"/>
      <c r="IVM113" s="5"/>
      <c r="IVN113" s="5"/>
      <c r="IVO113" s="5"/>
      <c r="IVP113" s="5"/>
      <c r="IVQ113" s="5"/>
      <c r="IVR113" s="5"/>
      <c r="IVS113" s="5"/>
      <c r="IVT113" s="5"/>
      <c r="IVU113" s="5"/>
      <c r="IVV113" s="5"/>
      <c r="IVW113" s="5"/>
      <c r="IVX113" s="5"/>
      <c r="IVY113" s="5"/>
      <c r="IVZ113" s="5"/>
      <c r="IWA113" s="5"/>
      <c r="IWB113" s="5"/>
      <c r="IWC113" s="5"/>
      <c r="IWD113" s="5"/>
      <c r="IWE113" s="5"/>
      <c r="IWF113" s="5"/>
      <c r="IWG113" s="5"/>
      <c r="IWH113" s="5"/>
      <c r="IWI113" s="5"/>
      <c r="IWJ113" s="5"/>
      <c r="IWK113" s="5"/>
      <c r="IWL113" s="5"/>
      <c r="IWM113" s="5"/>
      <c r="IWN113" s="5"/>
      <c r="IWO113" s="5"/>
      <c r="IWP113" s="5"/>
      <c r="IWQ113" s="5"/>
      <c r="IWR113" s="5"/>
      <c r="IWS113" s="5"/>
      <c r="IWT113" s="5"/>
      <c r="IWU113" s="5"/>
      <c r="IWV113" s="5"/>
      <c r="IWW113" s="5"/>
      <c r="IWX113" s="5"/>
      <c r="IWY113" s="5"/>
      <c r="IWZ113" s="5"/>
      <c r="IXA113" s="5"/>
      <c r="IXB113" s="5"/>
      <c r="IXC113" s="5"/>
      <c r="IXD113" s="5"/>
      <c r="IXE113" s="5"/>
      <c r="IXF113" s="5"/>
      <c r="IXG113" s="5"/>
      <c r="IXH113" s="5"/>
      <c r="IXI113" s="5"/>
      <c r="IXJ113" s="5"/>
      <c r="IXK113" s="5"/>
      <c r="IXL113" s="5"/>
      <c r="IXM113" s="5"/>
      <c r="IXN113" s="5"/>
      <c r="IXO113" s="5"/>
      <c r="IXP113" s="5"/>
      <c r="IXQ113" s="5"/>
      <c r="IXR113" s="5"/>
      <c r="IXS113" s="5"/>
      <c r="IXT113" s="5"/>
      <c r="IXU113" s="5"/>
      <c r="IXV113" s="5"/>
      <c r="IXW113" s="5"/>
      <c r="IXX113" s="5"/>
      <c r="IXY113" s="5"/>
      <c r="IXZ113" s="5"/>
      <c r="IYA113" s="5"/>
      <c r="IYB113" s="5"/>
      <c r="IYC113" s="5"/>
      <c r="IYD113" s="5"/>
      <c r="IYE113" s="5"/>
      <c r="IYF113" s="5"/>
      <c r="IYG113" s="5"/>
      <c r="IYH113" s="5"/>
      <c r="IYI113" s="5"/>
      <c r="IYJ113" s="5"/>
      <c r="IYK113" s="5"/>
      <c r="IYL113" s="5"/>
      <c r="IYM113" s="5"/>
      <c r="IYN113" s="5"/>
      <c r="IYO113" s="5"/>
      <c r="IYP113" s="5"/>
      <c r="IYQ113" s="5"/>
      <c r="IYR113" s="5"/>
      <c r="IYS113" s="5"/>
      <c r="IYT113" s="5"/>
      <c r="IYU113" s="5"/>
      <c r="IYV113" s="5"/>
      <c r="IYW113" s="5"/>
      <c r="IYX113" s="5"/>
      <c r="IYY113" s="5"/>
      <c r="IYZ113" s="5"/>
      <c r="IZA113" s="5"/>
      <c r="IZB113" s="5"/>
      <c r="IZC113" s="5"/>
      <c r="IZD113" s="5"/>
      <c r="IZE113" s="5"/>
      <c r="IZF113" s="5"/>
      <c r="IZG113" s="5"/>
      <c r="IZH113" s="5"/>
      <c r="IZI113" s="5"/>
      <c r="IZJ113" s="5"/>
      <c r="IZK113" s="5"/>
      <c r="IZL113" s="5"/>
      <c r="IZM113" s="5"/>
      <c r="IZN113" s="5"/>
      <c r="IZO113" s="5"/>
      <c r="IZP113" s="5"/>
      <c r="IZQ113" s="5"/>
      <c r="IZR113" s="5"/>
      <c r="IZS113" s="5"/>
      <c r="IZT113" s="5"/>
      <c r="IZU113" s="5"/>
      <c r="IZV113" s="5"/>
      <c r="IZW113" s="5"/>
      <c r="IZX113" s="5"/>
      <c r="IZY113" s="5"/>
      <c r="IZZ113" s="5"/>
      <c r="JAA113" s="5"/>
      <c r="JAB113" s="5"/>
      <c r="JAC113" s="5"/>
      <c r="JAD113" s="5"/>
      <c r="JAE113" s="5"/>
      <c r="JAF113" s="5"/>
      <c r="JAG113" s="5"/>
      <c r="JAH113" s="5"/>
      <c r="JAI113" s="5"/>
      <c r="JAJ113" s="5"/>
      <c r="JAK113" s="5"/>
      <c r="JAL113" s="5"/>
      <c r="JAM113" s="5"/>
      <c r="JAN113" s="5"/>
      <c r="JAO113" s="5"/>
      <c r="JAP113" s="5"/>
      <c r="JAQ113" s="5"/>
      <c r="JAR113" s="5"/>
      <c r="JAS113" s="5"/>
      <c r="JAT113" s="5"/>
      <c r="JAU113" s="5"/>
      <c r="JAV113" s="5"/>
      <c r="JAW113" s="5"/>
      <c r="JAX113" s="5"/>
      <c r="JAY113" s="5"/>
      <c r="JAZ113" s="5"/>
      <c r="JBA113" s="5"/>
      <c r="JBB113" s="5"/>
      <c r="JBC113" s="5"/>
      <c r="JBD113" s="5"/>
      <c r="JBE113" s="5"/>
      <c r="JBF113" s="5"/>
      <c r="JBG113" s="5"/>
      <c r="JBH113" s="5"/>
      <c r="JBI113" s="5"/>
      <c r="JBJ113" s="5"/>
      <c r="JBK113" s="5"/>
      <c r="JBL113" s="5"/>
      <c r="JBM113" s="5"/>
      <c r="JBN113" s="5"/>
      <c r="JBO113" s="5"/>
      <c r="JBP113" s="5"/>
      <c r="JBQ113" s="5"/>
      <c r="JBR113" s="5"/>
      <c r="JBS113" s="5"/>
      <c r="JBT113" s="5"/>
      <c r="JBU113" s="5"/>
      <c r="JBV113" s="5"/>
      <c r="JBW113" s="5"/>
      <c r="JBX113" s="5"/>
      <c r="JBY113" s="5"/>
      <c r="JBZ113" s="5"/>
      <c r="JCA113" s="5"/>
      <c r="JCB113" s="5"/>
      <c r="JCC113" s="5"/>
      <c r="JCD113" s="5"/>
      <c r="JCE113" s="5"/>
      <c r="JCF113" s="5"/>
      <c r="JCG113" s="5"/>
      <c r="JCH113" s="5"/>
      <c r="JCI113" s="5"/>
      <c r="JCJ113" s="5"/>
      <c r="JCK113" s="5"/>
      <c r="JCL113" s="5"/>
      <c r="JCM113" s="5"/>
      <c r="JCN113" s="5"/>
      <c r="JCO113" s="5"/>
      <c r="JCP113" s="5"/>
      <c r="JCQ113" s="5"/>
      <c r="JCR113" s="5"/>
      <c r="JCS113" s="5"/>
      <c r="JCT113" s="5"/>
      <c r="JCU113" s="5"/>
      <c r="JCV113" s="5"/>
      <c r="JCW113" s="5"/>
      <c r="JCX113" s="5"/>
      <c r="JCY113" s="5"/>
      <c r="JCZ113" s="5"/>
      <c r="JDA113" s="5"/>
      <c r="JDB113" s="5"/>
      <c r="JDC113" s="5"/>
      <c r="JDD113" s="5"/>
      <c r="JDE113" s="5"/>
      <c r="JDF113" s="5"/>
      <c r="JDG113" s="5"/>
      <c r="JDH113" s="5"/>
      <c r="JDI113" s="5"/>
      <c r="JDJ113" s="5"/>
      <c r="JDK113" s="5"/>
      <c r="JDL113" s="5"/>
      <c r="JDM113" s="5"/>
      <c r="JDN113" s="5"/>
      <c r="JDO113" s="5"/>
      <c r="JDP113" s="5"/>
      <c r="JDQ113" s="5"/>
      <c r="JDR113" s="5"/>
      <c r="JDS113" s="5"/>
      <c r="JDT113" s="5"/>
      <c r="JDU113" s="5"/>
      <c r="JDV113" s="5"/>
      <c r="JDW113" s="5"/>
      <c r="JDX113" s="5"/>
      <c r="JDY113" s="5"/>
      <c r="JDZ113" s="5"/>
      <c r="JEA113" s="5"/>
      <c r="JEB113" s="5"/>
      <c r="JEC113" s="5"/>
      <c r="JED113" s="5"/>
      <c r="JEE113" s="5"/>
      <c r="JEF113" s="5"/>
      <c r="JEG113" s="5"/>
      <c r="JEH113" s="5"/>
      <c r="JEI113" s="5"/>
      <c r="JEJ113" s="5"/>
      <c r="JEK113" s="5"/>
      <c r="JEL113" s="5"/>
      <c r="JEM113" s="5"/>
      <c r="JEN113" s="5"/>
      <c r="JEO113" s="5"/>
      <c r="JEP113" s="5"/>
      <c r="JEQ113" s="5"/>
      <c r="JER113" s="5"/>
      <c r="JES113" s="5"/>
      <c r="JET113" s="5"/>
      <c r="JEU113" s="5"/>
      <c r="JEV113" s="5"/>
      <c r="JEW113" s="5"/>
      <c r="JEX113" s="5"/>
      <c r="JEY113" s="5"/>
      <c r="JEZ113" s="5"/>
      <c r="JFA113" s="5"/>
      <c r="JFB113" s="5"/>
      <c r="JFC113" s="5"/>
      <c r="JFD113" s="5"/>
      <c r="JFE113" s="5"/>
      <c r="JFF113" s="5"/>
      <c r="JFG113" s="5"/>
      <c r="JFH113" s="5"/>
      <c r="JFI113" s="5"/>
      <c r="JFJ113" s="5"/>
      <c r="JFK113" s="5"/>
      <c r="JFL113" s="5"/>
      <c r="JFM113" s="5"/>
      <c r="JFN113" s="5"/>
      <c r="JFO113" s="5"/>
      <c r="JFP113" s="5"/>
      <c r="JFQ113" s="5"/>
      <c r="JFR113" s="5"/>
      <c r="JFS113" s="5"/>
      <c r="JFT113" s="5"/>
      <c r="JFU113" s="5"/>
      <c r="JFV113" s="5"/>
      <c r="JFW113" s="5"/>
      <c r="JFX113" s="5"/>
      <c r="JFY113" s="5"/>
      <c r="JFZ113" s="5"/>
      <c r="JGA113" s="5"/>
      <c r="JGB113" s="5"/>
      <c r="JGC113" s="5"/>
      <c r="JGD113" s="5"/>
      <c r="JGE113" s="5"/>
      <c r="JGF113" s="5"/>
      <c r="JGG113" s="5"/>
      <c r="JGH113" s="5"/>
      <c r="JGI113" s="5"/>
      <c r="JGJ113" s="5"/>
      <c r="JGK113" s="5"/>
      <c r="JGL113" s="5"/>
      <c r="JGM113" s="5"/>
      <c r="JGN113" s="5"/>
      <c r="JGO113" s="5"/>
      <c r="JGP113" s="5"/>
      <c r="JGQ113" s="5"/>
      <c r="JGR113" s="5"/>
      <c r="JGS113" s="5"/>
      <c r="JGT113" s="5"/>
      <c r="JGU113" s="5"/>
      <c r="JGV113" s="5"/>
      <c r="JGW113" s="5"/>
      <c r="JGX113" s="5"/>
      <c r="JGY113" s="5"/>
      <c r="JGZ113" s="5"/>
      <c r="JHA113" s="5"/>
      <c r="JHB113" s="5"/>
      <c r="JHC113" s="5"/>
      <c r="JHD113" s="5"/>
      <c r="JHE113" s="5"/>
      <c r="JHF113" s="5"/>
      <c r="JHG113" s="5"/>
      <c r="JHH113" s="5"/>
      <c r="JHI113" s="5"/>
      <c r="JHJ113" s="5"/>
      <c r="JHK113" s="5"/>
      <c r="JHL113" s="5"/>
      <c r="JHM113" s="5"/>
      <c r="JHN113" s="5"/>
      <c r="JHO113" s="5"/>
      <c r="JHP113" s="5"/>
      <c r="JHQ113" s="5"/>
      <c r="JHR113" s="5"/>
      <c r="JHS113" s="5"/>
      <c r="JHT113" s="5"/>
      <c r="JHU113" s="5"/>
      <c r="JHV113" s="5"/>
      <c r="JHW113" s="5"/>
      <c r="JHX113" s="5"/>
      <c r="JHY113" s="5"/>
      <c r="JHZ113" s="5"/>
      <c r="JIA113" s="5"/>
      <c r="JIB113" s="5"/>
      <c r="JIC113" s="5"/>
      <c r="JID113" s="5"/>
      <c r="JIE113" s="5"/>
      <c r="JIF113" s="5"/>
      <c r="JIG113" s="5"/>
      <c r="JIH113" s="5"/>
      <c r="JII113" s="5"/>
      <c r="JIJ113" s="5"/>
      <c r="JIK113" s="5"/>
      <c r="JIL113" s="5"/>
      <c r="JIM113" s="5"/>
      <c r="JIN113" s="5"/>
      <c r="JIO113" s="5"/>
      <c r="JIP113" s="5"/>
      <c r="JIQ113" s="5"/>
      <c r="JIR113" s="5"/>
      <c r="JIS113" s="5"/>
      <c r="JIT113" s="5"/>
      <c r="JIU113" s="5"/>
      <c r="JIV113" s="5"/>
      <c r="JIW113" s="5"/>
      <c r="JIX113" s="5"/>
      <c r="JIY113" s="5"/>
      <c r="JIZ113" s="5"/>
      <c r="JJA113" s="5"/>
      <c r="JJB113" s="5"/>
      <c r="JJC113" s="5"/>
      <c r="JJD113" s="5"/>
      <c r="JJE113" s="5"/>
      <c r="JJF113" s="5"/>
      <c r="JJG113" s="5"/>
      <c r="JJH113" s="5"/>
      <c r="JJI113" s="5"/>
      <c r="JJJ113" s="5"/>
      <c r="JJK113" s="5"/>
      <c r="JJL113" s="5"/>
      <c r="JJM113" s="5"/>
      <c r="JJN113" s="5"/>
      <c r="JJO113" s="5"/>
      <c r="JJP113" s="5"/>
      <c r="JJQ113" s="5"/>
      <c r="JJR113" s="5"/>
      <c r="JJS113" s="5"/>
      <c r="JJT113" s="5"/>
      <c r="JJU113" s="5"/>
      <c r="JJV113" s="5"/>
      <c r="JJW113" s="5"/>
      <c r="JJX113" s="5"/>
      <c r="JJY113" s="5"/>
      <c r="JJZ113" s="5"/>
      <c r="JKA113" s="5"/>
      <c r="JKB113" s="5"/>
      <c r="JKC113" s="5"/>
      <c r="JKD113" s="5"/>
      <c r="JKE113" s="5"/>
      <c r="JKF113" s="5"/>
      <c r="JKG113" s="5"/>
      <c r="JKH113" s="5"/>
      <c r="JKI113" s="5"/>
      <c r="JKJ113" s="5"/>
      <c r="JKK113" s="5"/>
      <c r="JKL113" s="5"/>
      <c r="JKM113" s="5"/>
      <c r="JKN113" s="5"/>
      <c r="JKO113" s="5"/>
      <c r="JKP113" s="5"/>
      <c r="JKQ113" s="5"/>
      <c r="JKR113" s="5"/>
      <c r="JKS113" s="5"/>
      <c r="JKT113" s="5"/>
      <c r="JKU113" s="5"/>
      <c r="JKV113" s="5"/>
      <c r="JKW113" s="5"/>
      <c r="JKX113" s="5"/>
      <c r="JKY113" s="5"/>
      <c r="JKZ113" s="5"/>
      <c r="JLA113" s="5"/>
      <c r="JLB113" s="5"/>
      <c r="JLC113" s="5"/>
      <c r="JLD113" s="5"/>
      <c r="JLE113" s="5"/>
      <c r="JLF113" s="5"/>
      <c r="JLG113" s="5"/>
      <c r="JLH113" s="5"/>
      <c r="JLI113" s="5"/>
      <c r="JLJ113" s="5"/>
      <c r="JLK113" s="5"/>
      <c r="JLL113" s="5"/>
      <c r="JLM113" s="5"/>
      <c r="JLN113" s="5"/>
      <c r="JLO113" s="5"/>
      <c r="JLP113" s="5"/>
      <c r="JLQ113" s="5"/>
      <c r="JLR113" s="5"/>
      <c r="JLS113" s="5"/>
      <c r="JLT113" s="5"/>
      <c r="JLU113" s="5"/>
      <c r="JLV113" s="5"/>
      <c r="JLW113" s="5"/>
      <c r="JLX113" s="5"/>
      <c r="JLY113" s="5"/>
      <c r="JLZ113" s="5"/>
      <c r="JMA113" s="5"/>
      <c r="JMB113" s="5"/>
      <c r="JMC113" s="5"/>
      <c r="JMD113" s="5"/>
      <c r="JME113" s="5"/>
      <c r="JMF113" s="5"/>
      <c r="JMG113" s="5"/>
      <c r="JMH113" s="5"/>
      <c r="JMI113" s="5"/>
      <c r="JMJ113" s="5"/>
      <c r="JMK113" s="5"/>
      <c r="JML113" s="5"/>
      <c r="JMM113" s="5"/>
      <c r="JMN113" s="5"/>
      <c r="JMO113" s="5"/>
      <c r="JMP113" s="5"/>
      <c r="JMQ113" s="5"/>
      <c r="JMR113" s="5"/>
      <c r="JMS113" s="5"/>
      <c r="JMT113" s="5"/>
      <c r="JMU113" s="5"/>
      <c r="JMV113" s="5"/>
      <c r="JMW113" s="5"/>
      <c r="JMX113" s="5"/>
      <c r="JMY113" s="5"/>
      <c r="JMZ113" s="5"/>
      <c r="JNA113" s="5"/>
      <c r="JNB113" s="5"/>
      <c r="JNC113" s="5"/>
      <c r="JND113" s="5"/>
      <c r="JNE113" s="5"/>
      <c r="JNF113" s="5"/>
      <c r="JNG113" s="5"/>
      <c r="JNH113" s="5"/>
      <c r="JNI113" s="5"/>
      <c r="JNJ113" s="5"/>
      <c r="JNK113" s="5"/>
      <c r="JNL113" s="5"/>
      <c r="JNM113" s="5"/>
      <c r="JNN113" s="5"/>
      <c r="JNO113" s="5"/>
      <c r="JNP113" s="5"/>
      <c r="JNQ113" s="5"/>
      <c r="JNR113" s="5"/>
      <c r="JNS113" s="5"/>
      <c r="JNT113" s="5"/>
      <c r="JNU113" s="5"/>
      <c r="JNV113" s="5"/>
      <c r="JNW113" s="5"/>
      <c r="JNX113" s="5"/>
      <c r="JNY113" s="5"/>
      <c r="JNZ113" s="5"/>
      <c r="JOA113" s="5"/>
      <c r="JOB113" s="5"/>
      <c r="JOC113" s="5"/>
      <c r="JOD113" s="5"/>
      <c r="JOE113" s="5"/>
      <c r="JOF113" s="5"/>
      <c r="JOG113" s="5"/>
      <c r="JOH113" s="5"/>
      <c r="JOI113" s="5"/>
      <c r="JOJ113" s="5"/>
      <c r="JOK113" s="5"/>
      <c r="JOL113" s="5"/>
      <c r="JOM113" s="5"/>
      <c r="JON113" s="5"/>
      <c r="JOO113" s="5"/>
      <c r="JOP113" s="5"/>
      <c r="JOQ113" s="5"/>
      <c r="JOR113" s="5"/>
      <c r="JOS113" s="5"/>
      <c r="JOT113" s="5"/>
      <c r="JOU113" s="5"/>
      <c r="JOV113" s="5"/>
      <c r="JOW113" s="5"/>
      <c r="JOX113" s="5"/>
      <c r="JOY113" s="5"/>
      <c r="JOZ113" s="5"/>
      <c r="JPA113" s="5"/>
      <c r="JPB113" s="5"/>
      <c r="JPC113" s="5"/>
      <c r="JPD113" s="5"/>
      <c r="JPE113" s="5"/>
      <c r="JPF113" s="5"/>
      <c r="JPG113" s="5"/>
      <c r="JPH113" s="5"/>
      <c r="JPI113" s="5"/>
      <c r="JPJ113" s="5"/>
      <c r="JPK113" s="5"/>
      <c r="JPL113" s="5"/>
      <c r="JPM113" s="5"/>
      <c r="JPN113" s="5"/>
      <c r="JPO113" s="5"/>
      <c r="JPP113" s="5"/>
      <c r="JPQ113" s="5"/>
      <c r="JPR113" s="5"/>
      <c r="JPS113" s="5"/>
      <c r="JPT113" s="5"/>
      <c r="JPU113" s="5"/>
      <c r="JPV113" s="5"/>
      <c r="JPW113" s="5"/>
      <c r="JPX113" s="5"/>
      <c r="JPY113" s="5"/>
      <c r="JPZ113" s="5"/>
      <c r="JQA113" s="5"/>
      <c r="JQB113" s="5"/>
      <c r="JQC113" s="5"/>
      <c r="JQD113" s="5"/>
      <c r="JQE113" s="5"/>
      <c r="JQF113" s="5"/>
      <c r="JQG113" s="5"/>
      <c r="JQH113" s="5"/>
      <c r="JQI113" s="5"/>
      <c r="JQJ113" s="5"/>
      <c r="JQK113" s="5"/>
      <c r="JQL113" s="5"/>
      <c r="JQM113" s="5"/>
      <c r="JQN113" s="5"/>
      <c r="JQO113" s="5"/>
      <c r="JQP113" s="5"/>
      <c r="JQQ113" s="5"/>
      <c r="JQR113" s="5"/>
      <c r="JQS113" s="5"/>
      <c r="JQT113" s="5"/>
      <c r="JQU113" s="5"/>
      <c r="JQV113" s="5"/>
      <c r="JQW113" s="5"/>
      <c r="JQX113" s="5"/>
      <c r="JQY113" s="5"/>
      <c r="JQZ113" s="5"/>
      <c r="JRA113" s="5"/>
      <c r="JRB113" s="5"/>
      <c r="JRC113" s="5"/>
      <c r="JRD113" s="5"/>
      <c r="JRE113" s="5"/>
      <c r="JRF113" s="5"/>
      <c r="JRG113" s="5"/>
      <c r="JRH113" s="5"/>
      <c r="JRI113" s="5"/>
      <c r="JRJ113" s="5"/>
      <c r="JRK113" s="5"/>
      <c r="JRL113" s="5"/>
      <c r="JRM113" s="5"/>
      <c r="JRN113" s="5"/>
      <c r="JRO113" s="5"/>
      <c r="JRP113" s="5"/>
      <c r="JRQ113" s="5"/>
      <c r="JRR113" s="5"/>
      <c r="JRS113" s="5"/>
      <c r="JRT113" s="5"/>
      <c r="JRU113" s="5"/>
      <c r="JRV113" s="5"/>
      <c r="JRW113" s="5"/>
      <c r="JRX113" s="5"/>
      <c r="JRY113" s="5"/>
      <c r="JRZ113" s="5"/>
      <c r="JSA113" s="5"/>
      <c r="JSB113" s="5"/>
      <c r="JSC113" s="5"/>
      <c r="JSD113" s="5"/>
      <c r="JSE113" s="5"/>
      <c r="JSF113" s="5"/>
      <c r="JSG113" s="5"/>
      <c r="JSH113" s="5"/>
      <c r="JSI113" s="5"/>
      <c r="JSJ113" s="5"/>
      <c r="JSK113" s="5"/>
      <c r="JSL113" s="5"/>
      <c r="JSM113" s="5"/>
      <c r="JSN113" s="5"/>
      <c r="JSO113" s="5"/>
      <c r="JSP113" s="5"/>
      <c r="JSQ113" s="5"/>
      <c r="JSR113" s="5"/>
      <c r="JSS113" s="5"/>
      <c r="JST113" s="5"/>
      <c r="JSU113" s="5"/>
      <c r="JSV113" s="5"/>
      <c r="JSW113" s="5"/>
      <c r="JSX113" s="5"/>
      <c r="JSY113" s="5"/>
      <c r="JSZ113" s="5"/>
      <c r="JTA113" s="5"/>
      <c r="JTB113" s="5"/>
      <c r="JTC113" s="5"/>
      <c r="JTD113" s="5"/>
      <c r="JTE113" s="5"/>
      <c r="JTF113" s="5"/>
      <c r="JTG113" s="5"/>
      <c r="JTH113" s="5"/>
      <c r="JTI113" s="5"/>
      <c r="JTJ113" s="5"/>
      <c r="JTK113" s="5"/>
      <c r="JTL113" s="5"/>
      <c r="JTM113" s="5"/>
      <c r="JTN113" s="5"/>
      <c r="JTO113" s="5"/>
      <c r="JTP113" s="5"/>
      <c r="JTQ113" s="5"/>
      <c r="JTR113" s="5"/>
      <c r="JTS113" s="5"/>
      <c r="JTT113" s="5"/>
      <c r="JTU113" s="5"/>
      <c r="JTV113" s="5"/>
      <c r="JTW113" s="5"/>
      <c r="JTX113" s="5"/>
      <c r="JTY113" s="5"/>
      <c r="JTZ113" s="5"/>
      <c r="JUA113" s="5"/>
      <c r="JUB113" s="5"/>
      <c r="JUC113" s="5"/>
      <c r="JUD113" s="5"/>
      <c r="JUE113" s="5"/>
      <c r="JUF113" s="5"/>
      <c r="JUG113" s="5"/>
      <c r="JUH113" s="5"/>
      <c r="JUI113" s="5"/>
      <c r="JUJ113" s="5"/>
      <c r="JUK113" s="5"/>
      <c r="JUL113" s="5"/>
      <c r="JUM113" s="5"/>
      <c r="JUN113" s="5"/>
      <c r="JUO113" s="5"/>
      <c r="JUP113" s="5"/>
      <c r="JUQ113" s="5"/>
      <c r="JUR113" s="5"/>
      <c r="JUS113" s="5"/>
      <c r="JUT113" s="5"/>
      <c r="JUU113" s="5"/>
      <c r="JUV113" s="5"/>
      <c r="JUW113" s="5"/>
      <c r="JUX113" s="5"/>
      <c r="JUY113" s="5"/>
      <c r="JUZ113" s="5"/>
      <c r="JVA113" s="5"/>
      <c r="JVB113" s="5"/>
      <c r="JVC113" s="5"/>
      <c r="JVD113" s="5"/>
      <c r="JVE113" s="5"/>
      <c r="JVF113" s="5"/>
      <c r="JVG113" s="5"/>
      <c r="JVH113" s="5"/>
      <c r="JVI113" s="5"/>
      <c r="JVJ113" s="5"/>
      <c r="JVK113" s="5"/>
      <c r="JVL113" s="5"/>
      <c r="JVM113" s="5"/>
      <c r="JVN113" s="5"/>
      <c r="JVO113" s="5"/>
      <c r="JVP113" s="5"/>
      <c r="JVQ113" s="5"/>
      <c r="JVR113" s="5"/>
      <c r="JVS113" s="5"/>
      <c r="JVT113" s="5"/>
      <c r="JVU113" s="5"/>
      <c r="JVV113" s="5"/>
      <c r="JVW113" s="5"/>
      <c r="JVX113" s="5"/>
      <c r="JVY113" s="5"/>
      <c r="JVZ113" s="5"/>
      <c r="JWA113" s="5"/>
      <c r="JWB113" s="5"/>
      <c r="JWC113" s="5"/>
      <c r="JWD113" s="5"/>
      <c r="JWE113" s="5"/>
      <c r="JWF113" s="5"/>
      <c r="JWG113" s="5"/>
      <c r="JWH113" s="5"/>
      <c r="JWI113" s="5"/>
      <c r="JWJ113" s="5"/>
      <c r="JWK113" s="5"/>
      <c r="JWL113" s="5"/>
      <c r="JWM113" s="5"/>
      <c r="JWN113" s="5"/>
      <c r="JWO113" s="5"/>
      <c r="JWP113" s="5"/>
      <c r="JWQ113" s="5"/>
      <c r="JWR113" s="5"/>
      <c r="JWS113" s="5"/>
      <c r="JWT113" s="5"/>
      <c r="JWU113" s="5"/>
      <c r="JWV113" s="5"/>
      <c r="JWW113" s="5"/>
      <c r="JWX113" s="5"/>
      <c r="JWY113" s="5"/>
      <c r="JWZ113" s="5"/>
      <c r="JXA113" s="5"/>
      <c r="JXB113" s="5"/>
      <c r="JXC113" s="5"/>
      <c r="JXD113" s="5"/>
      <c r="JXE113" s="5"/>
      <c r="JXF113" s="5"/>
      <c r="JXG113" s="5"/>
      <c r="JXH113" s="5"/>
      <c r="JXI113" s="5"/>
      <c r="JXJ113" s="5"/>
      <c r="JXK113" s="5"/>
      <c r="JXL113" s="5"/>
      <c r="JXM113" s="5"/>
      <c r="JXN113" s="5"/>
      <c r="JXO113" s="5"/>
      <c r="JXP113" s="5"/>
      <c r="JXQ113" s="5"/>
      <c r="JXR113" s="5"/>
      <c r="JXS113" s="5"/>
      <c r="JXT113" s="5"/>
      <c r="JXU113" s="5"/>
      <c r="JXV113" s="5"/>
      <c r="JXW113" s="5"/>
      <c r="JXX113" s="5"/>
      <c r="JXY113" s="5"/>
      <c r="JXZ113" s="5"/>
      <c r="JYA113" s="5"/>
      <c r="JYB113" s="5"/>
      <c r="JYC113" s="5"/>
      <c r="JYD113" s="5"/>
      <c r="JYE113" s="5"/>
      <c r="JYF113" s="5"/>
      <c r="JYG113" s="5"/>
      <c r="JYH113" s="5"/>
      <c r="JYI113" s="5"/>
      <c r="JYJ113" s="5"/>
      <c r="JYK113" s="5"/>
      <c r="JYL113" s="5"/>
      <c r="JYM113" s="5"/>
      <c r="JYN113" s="5"/>
      <c r="JYO113" s="5"/>
      <c r="JYP113" s="5"/>
      <c r="JYQ113" s="5"/>
      <c r="JYR113" s="5"/>
      <c r="JYS113" s="5"/>
      <c r="JYT113" s="5"/>
      <c r="JYU113" s="5"/>
      <c r="JYV113" s="5"/>
      <c r="JYW113" s="5"/>
      <c r="JYX113" s="5"/>
      <c r="JYY113" s="5"/>
      <c r="JYZ113" s="5"/>
      <c r="JZA113" s="5"/>
      <c r="JZB113" s="5"/>
      <c r="JZC113" s="5"/>
      <c r="JZD113" s="5"/>
      <c r="JZE113" s="5"/>
      <c r="JZF113" s="5"/>
      <c r="JZG113" s="5"/>
      <c r="JZH113" s="5"/>
      <c r="JZI113" s="5"/>
      <c r="JZJ113" s="5"/>
      <c r="JZK113" s="5"/>
      <c r="JZL113" s="5"/>
      <c r="JZM113" s="5"/>
      <c r="JZN113" s="5"/>
      <c r="JZO113" s="5"/>
      <c r="JZP113" s="5"/>
      <c r="JZQ113" s="5"/>
      <c r="JZR113" s="5"/>
      <c r="JZS113" s="5"/>
      <c r="JZT113" s="5"/>
      <c r="JZU113" s="5"/>
      <c r="JZV113" s="5"/>
      <c r="JZW113" s="5"/>
      <c r="JZX113" s="5"/>
      <c r="JZY113" s="5"/>
      <c r="JZZ113" s="5"/>
      <c r="KAA113" s="5"/>
      <c r="KAB113" s="5"/>
      <c r="KAC113" s="5"/>
      <c r="KAD113" s="5"/>
      <c r="KAE113" s="5"/>
      <c r="KAF113" s="5"/>
      <c r="KAG113" s="5"/>
      <c r="KAH113" s="5"/>
      <c r="KAI113" s="5"/>
      <c r="KAJ113" s="5"/>
      <c r="KAK113" s="5"/>
      <c r="KAL113" s="5"/>
      <c r="KAM113" s="5"/>
      <c r="KAN113" s="5"/>
      <c r="KAO113" s="5"/>
      <c r="KAP113" s="5"/>
      <c r="KAQ113" s="5"/>
      <c r="KAR113" s="5"/>
      <c r="KAS113" s="5"/>
      <c r="KAT113" s="5"/>
      <c r="KAU113" s="5"/>
      <c r="KAV113" s="5"/>
      <c r="KAW113" s="5"/>
      <c r="KAX113" s="5"/>
      <c r="KAY113" s="5"/>
      <c r="KAZ113" s="5"/>
      <c r="KBA113" s="5"/>
      <c r="KBB113" s="5"/>
      <c r="KBC113" s="5"/>
      <c r="KBD113" s="5"/>
      <c r="KBE113" s="5"/>
      <c r="KBF113" s="5"/>
      <c r="KBG113" s="5"/>
      <c r="KBH113" s="5"/>
      <c r="KBI113" s="5"/>
      <c r="KBJ113" s="5"/>
      <c r="KBK113" s="5"/>
      <c r="KBL113" s="5"/>
      <c r="KBM113" s="5"/>
      <c r="KBN113" s="5"/>
      <c r="KBO113" s="5"/>
      <c r="KBP113" s="5"/>
      <c r="KBQ113" s="5"/>
      <c r="KBR113" s="5"/>
      <c r="KBS113" s="5"/>
      <c r="KBT113" s="5"/>
      <c r="KBU113" s="5"/>
      <c r="KBV113" s="5"/>
      <c r="KBW113" s="5"/>
      <c r="KBX113" s="5"/>
      <c r="KBY113" s="5"/>
      <c r="KBZ113" s="5"/>
      <c r="KCA113" s="5"/>
      <c r="KCB113" s="5"/>
      <c r="KCC113" s="5"/>
      <c r="KCD113" s="5"/>
      <c r="KCE113" s="5"/>
      <c r="KCF113" s="5"/>
      <c r="KCG113" s="5"/>
      <c r="KCH113" s="5"/>
      <c r="KCI113" s="5"/>
      <c r="KCJ113" s="5"/>
      <c r="KCK113" s="5"/>
      <c r="KCL113" s="5"/>
      <c r="KCM113" s="5"/>
      <c r="KCN113" s="5"/>
      <c r="KCO113" s="5"/>
      <c r="KCP113" s="5"/>
      <c r="KCQ113" s="5"/>
      <c r="KCR113" s="5"/>
      <c r="KCS113" s="5"/>
      <c r="KCT113" s="5"/>
      <c r="KCU113" s="5"/>
      <c r="KCV113" s="5"/>
      <c r="KCW113" s="5"/>
      <c r="KCX113" s="5"/>
      <c r="KCY113" s="5"/>
      <c r="KCZ113" s="5"/>
      <c r="KDA113" s="5"/>
      <c r="KDB113" s="5"/>
      <c r="KDC113" s="5"/>
      <c r="KDD113" s="5"/>
      <c r="KDE113" s="5"/>
      <c r="KDF113" s="5"/>
      <c r="KDG113" s="5"/>
      <c r="KDH113" s="5"/>
      <c r="KDI113" s="5"/>
      <c r="KDJ113" s="5"/>
      <c r="KDK113" s="5"/>
      <c r="KDL113" s="5"/>
      <c r="KDM113" s="5"/>
      <c r="KDN113" s="5"/>
      <c r="KDO113" s="5"/>
      <c r="KDP113" s="5"/>
      <c r="KDQ113" s="5"/>
      <c r="KDR113" s="5"/>
      <c r="KDS113" s="5"/>
      <c r="KDT113" s="5"/>
      <c r="KDU113" s="5"/>
      <c r="KDV113" s="5"/>
      <c r="KDW113" s="5"/>
      <c r="KDX113" s="5"/>
      <c r="KDY113" s="5"/>
      <c r="KDZ113" s="5"/>
      <c r="KEA113" s="5"/>
      <c r="KEB113" s="5"/>
      <c r="KEC113" s="5"/>
      <c r="KED113" s="5"/>
      <c r="KEE113" s="5"/>
      <c r="KEF113" s="5"/>
      <c r="KEG113" s="5"/>
      <c r="KEH113" s="5"/>
      <c r="KEI113" s="5"/>
      <c r="KEJ113" s="5"/>
      <c r="KEK113" s="5"/>
      <c r="KEL113" s="5"/>
      <c r="KEM113" s="5"/>
      <c r="KEN113" s="5"/>
      <c r="KEO113" s="5"/>
      <c r="KEP113" s="5"/>
      <c r="KEQ113" s="5"/>
      <c r="KER113" s="5"/>
      <c r="KES113" s="5"/>
      <c r="KET113" s="5"/>
      <c r="KEU113" s="5"/>
      <c r="KEV113" s="5"/>
      <c r="KEW113" s="5"/>
      <c r="KEX113" s="5"/>
      <c r="KEY113" s="5"/>
      <c r="KEZ113" s="5"/>
      <c r="KFA113" s="5"/>
      <c r="KFB113" s="5"/>
      <c r="KFC113" s="5"/>
      <c r="KFD113" s="5"/>
      <c r="KFE113" s="5"/>
      <c r="KFF113" s="5"/>
      <c r="KFG113" s="5"/>
      <c r="KFH113" s="5"/>
      <c r="KFI113" s="5"/>
      <c r="KFJ113" s="5"/>
      <c r="KFK113" s="5"/>
      <c r="KFL113" s="5"/>
      <c r="KFM113" s="5"/>
      <c r="KFN113" s="5"/>
      <c r="KFO113" s="5"/>
      <c r="KFP113" s="5"/>
      <c r="KFQ113" s="5"/>
      <c r="KFR113" s="5"/>
      <c r="KFS113" s="5"/>
      <c r="KFT113" s="5"/>
      <c r="KFU113" s="5"/>
      <c r="KFV113" s="5"/>
      <c r="KFW113" s="5"/>
      <c r="KFX113" s="5"/>
      <c r="KFY113" s="5"/>
      <c r="KFZ113" s="5"/>
      <c r="KGA113" s="5"/>
      <c r="KGB113" s="5"/>
      <c r="KGC113" s="5"/>
      <c r="KGD113" s="5"/>
      <c r="KGE113" s="5"/>
      <c r="KGF113" s="5"/>
      <c r="KGG113" s="5"/>
      <c r="KGH113" s="5"/>
      <c r="KGI113" s="5"/>
      <c r="KGJ113" s="5"/>
      <c r="KGK113" s="5"/>
      <c r="KGL113" s="5"/>
      <c r="KGM113" s="5"/>
      <c r="KGN113" s="5"/>
      <c r="KGO113" s="5"/>
      <c r="KGP113" s="5"/>
      <c r="KGQ113" s="5"/>
      <c r="KGR113" s="5"/>
      <c r="KGS113" s="5"/>
      <c r="KGT113" s="5"/>
      <c r="KGU113" s="5"/>
      <c r="KGV113" s="5"/>
      <c r="KGW113" s="5"/>
      <c r="KGX113" s="5"/>
      <c r="KGY113" s="5"/>
      <c r="KGZ113" s="5"/>
      <c r="KHA113" s="5"/>
      <c r="KHB113" s="5"/>
      <c r="KHC113" s="5"/>
      <c r="KHD113" s="5"/>
      <c r="KHE113" s="5"/>
      <c r="KHF113" s="5"/>
      <c r="KHG113" s="5"/>
      <c r="KHH113" s="5"/>
      <c r="KHI113" s="5"/>
      <c r="KHJ113" s="5"/>
      <c r="KHK113" s="5"/>
      <c r="KHL113" s="5"/>
      <c r="KHM113" s="5"/>
      <c r="KHN113" s="5"/>
      <c r="KHO113" s="5"/>
      <c r="KHP113" s="5"/>
      <c r="KHQ113" s="5"/>
      <c r="KHR113" s="5"/>
      <c r="KHS113" s="5"/>
      <c r="KHT113" s="5"/>
      <c r="KHU113" s="5"/>
      <c r="KHV113" s="5"/>
      <c r="KHW113" s="5"/>
      <c r="KHX113" s="5"/>
      <c r="KHY113" s="5"/>
      <c r="KHZ113" s="5"/>
      <c r="KIA113" s="5"/>
      <c r="KIB113" s="5"/>
      <c r="KIC113" s="5"/>
      <c r="KID113" s="5"/>
      <c r="KIE113" s="5"/>
      <c r="KIF113" s="5"/>
      <c r="KIG113" s="5"/>
      <c r="KIH113" s="5"/>
      <c r="KII113" s="5"/>
      <c r="KIJ113" s="5"/>
      <c r="KIK113" s="5"/>
      <c r="KIL113" s="5"/>
      <c r="KIM113" s="5"/>
      <c r="KIN113" s="5"/>
      <c r="KIO113" s="5"/>
      <c r="KIP113" s="5"/>
      <c r="KIQ113" s="5"/>
      <c r="KIR113" s="5"/>
      <c r="KIS113" s="5"/>
      <c r="KIT113" s="5"/>
      <c r="KIU113" s="5"/>
      <c r="KIV113" s="5"/>
      <c r="KIW113" s="5"/>
      <c r="KIX113" s="5"/>
      <c r="KIY113" s="5"/>
      <c r="KIZ113" s="5"/>
      <c r="KJA113" s="5"/>
      <c r="KJB113" s="5"/>
      <c r="KJC113" s="5"/>
      <c r="KJD113" s="5"/>
      <c r="KJE113" s="5"/>
      <c r="KJF113" s="5"/>
      <c r="KJG113" s="5"/>
      <c r="KJH113" s="5"/>
      <c r="KJI113" s="5"/>
      <c r="KJJ113" s="5"/>
      <c r="KJK113" s="5"/>
      <c r="KJL113" s="5"/>
      <c r="KJM113" s="5"/>
      <c r="KJN113" s="5"/>
      <c r="KJO113" s="5"/>
      <c r="KJP113" s="5"/>
      <c r="KJQ113" s="5"/>
      <c r="KJR113" s="5"/>
      <c r="KJS113" s="5"/>
      <c r="KJT113" s="5"/>
      <c r="KJU113" s="5"/>
      <c r="KJV113" s="5"/>
      <c r="KJW113" s="5"/>
      <c r="KJX113" s="5"/>
      <c r="KJY113" s="5"/>
      <c r="KJZ113" s="5"/>
      <c r="KKA113" s="5"/>
      <c r="KKB113" s="5"/>
      <c r="KKC113" s="5"/>
      <c r="KKD113" s="5"/>
      <c r="KKE113" s="5"/>
      <c r="KKF113" s="5"/>
      <c r="KKG113" s="5"/>
      <c r="KKH113" s="5"/>
      <c r="KKI113" s="5"/>
      <c r="KKJ113" s="5"/>
      <c r="KKK113" s="5"/>
      <c r="KKL113" s="5"/>
      <c r="KKM113" s="5"/>
      <c r="KKN113" s="5"/>
      <c r="KKO113" s="5"/>
      <c r="KKP113" s="5"/>
      <c r="KKQ113" s="5"/>
      <c r="KKR113" s="5"/>
      <c r="KKS113" s="5"/>
      <c r="KKT113" s="5"/>
      <c r="KKU113" s="5"/>
      <c r="KKV113" s="5"/>
      <c r="KKW113" s="5"/>
      <c r="KKX113" s="5"/>
      <c r="KKY113" s="5"/>
      <c r="KKZ113" s="5"/>
      <c r="KLA113" s="5"/>
      <c r="KLB113" s="5"/>
      <c r="KLC113" s="5"/>
      <c r="KLD113" s="5"/>
      <c r="KLE113" s="5"/>
      <c r="KLF113" s="5"/>
      <c r="KLG113" s="5"/>
      <c r="KLH113" s="5"/>
      <c r="KLI113" s="5"/>
      <c r="KLJ113" s="5"/>
      <c r="KLK113" s="5"/>
      <c r="KLL113" s="5"/>
      <c r="KLM113" s="5"/>
      <c r="KLN113" s="5"/>
      <c r="KLO113" s="5"/>
      <c r="KLP113" s="5"/>
      <c r="KLQ113" s="5"/>
      <c r="KLR113" s="5"/>
      <c r="KLS113" s="5"/>
      <c r="KLT113" s="5"/>
      <c r="KLU113" s="5"/>
      <c r="KLV113" s="5"/>
      <c r="KLW113" s="5"/>
      <c r="KLX113" s="5"/>
      <c r="KLY113" s="5"/>
      <c r="KLZ113" s="5"/>
      <c r="KMA113" s="5"/>
      <c r="KMB113" s="5"/>
      <c r="KMC113" s="5"/>
      <c r="KMD113" s="5"/>
      <c r="KME113" s="5"/>
      <c r="KMF113" s="5"/>
      <c r="KMG113" s="5"/>
      <c r="KMH113" s="5"/>
      <c r="KMI113" s="5"/>
      <c r="KMJ113" s="5"/>
      <c r="KMK113" s="5"/>
      <c r="KML113" s="5"/>
      <c r="KMM113" s="5"/>
      <c r="KMN113" s="5"/>
      <c r="KMO113" s="5"/>
      <c r="KMP113" s="5"/>
      <c r="KMQ113" s="5"/>
      <c r="KMR113" s="5"/>
      <c r="KMS113" s="5"/>
      <c r="KMT113" s="5"/>
      <c r="KMU113" s="5"/>
      <c r="KMV113" s="5"/>
      <c r="KMW113" s="5"/>
      <c r="KMX113" s="5"/>
      <c r="KMY113" s="5"/>
      <c r="KMZ113" s="5"/>
      <c r="KNA113" s="5"/>
      <c r="KNB113" s="5"/>
      <c r="KNC113" s="5"/>
      <c r="KND113" s="5"/>
      <c r="KNE113" s="5"/>
      <c r="KNF113" s="5"/>
      <c r="KNG113" s="5"/>
      <c r="KNH113" s="5"/>
      <c r="KNI113" s="5"/>
      <c r="KNJ113" s="5"/>
      <c r="KNK113" s="5"/>
      <c r="KNL113" s="5"/>
      <c r="KNM113" s="5"/>
      <c r="KNN113" s="5"/>
      <c r="KNO113" s="5"/>
      <c r="KNP113" s="5"/>
      <c r="KNQ113" s="5"/>
      <c r="KNR113" s="5"/>
      <c r="KNS113" s="5"/>
      <c r="KNT113" s="5"/>
      <c r="KNU113" s="5"/>
      <c r="KNV113" s="5"/>
      <c r="KNW113" s="5"/>
      <c r="KNX113" s="5"/>
      <c r="KNY113" s="5"/>
      <c r="KNZ113" s="5"/>
      <c r="KOA113" s="5"/>
      <c r="KOB113" s="5"/>
      <c r="KOC113" s="5"/>
      <c r="KOD113" s="5"/>
      <c r="KOE113" s="5"/>
      <c r="KOF113" s="5"/>
      <c r="KOG113" s="5"/>
      <c r="KOH113" s="5"/>
      <c r="KOI113" s="5"/>
      <c r="KOJ113" s="5"/>
      <c r="KOK113" s="5"/>
      <c r="KOL113" s="5"/>
      <c r="KOM113" s="5"/>
      <c r="KON113" s="5"/>
      <c r="KOO113" s="5"/>
      <c r="KOP113" s="5"/>
      <c r="KOQ113" s="5"/>
      <c r="KOR113" s="5"/>
      <c r="KOS113" s="5"/>
      <c r="KOT113" s="5"/>
      <c r="KOU113" s="5"/>
      <c r="KOV113" s="5"/>
      <c r="KOW113" s="5"/>
      <c r="KOX113" s="5"/>
      <c r="KOY113" s="5"/>
      <c r="KOZ113" s="5"/>
      <c r="KPA113" s="5"/>
      <c r="KPB113" s="5"/>
      <c r="KPC113" s="5"/>
      <c r="KPD113" s="5"/>
      <c r="KPE113" s="5"/>
      <c r="KPF113" s="5"/>
      <c r="KPG113" s="5"/>
      <c r="KPH113" s="5"/>
      <c r="KPI113" s="5"/>
      <c r="KPJ113" s="5"/>
      <c r="KPK113" s="5"/>
      <c r="KPL113" s="5"/>
      <c r="KPM113" s="5"/>
      <c r="KPN113" s="5"/>
      <c r="KPO113" s="5"/>
      <c r="KPP113" s="5"/>
      <c r="KPQ113" s="5"/>
      <c r="KPR113" s="5"/>
      <c r="KPS113" s="5"/>
      <c r="KPT113" s="5"/>
      <c r="KPU113" s="5"/>
      <c r="KPV113" s="5"/>
      <c r="KPW113" s="5"/>
      <c r="KPX113" s="5"/>
      <c r="KPY113" s="5"/>
      <c r="KPZ113" s="5"/>
      <c r="KQA113" s="5"/>
      <c r="KQB113" s="5"/>
      <c r="KQC113" s="5"/>
      <c r="KQD113" s="5"/>
      <c r="KQE113" s="5"/>
      <c r="KQF113" s="5"/>
      <c r="KQG113" s="5"/>
      <c r="KQH113" s="5"/>
      <c r="KQI113" s="5"/>
      <c r="KQJ113" s="5"/>
      <c r="KQK113" s="5"/>
      <c r="KQL113" s="5"/>
      <c r="KQM113" s="5"/>
      <c r="KQN113" s="5"/>
      <c r="KQO113" s="5"/>
      <c r="KQP113" s="5"/>
      <c r="KQQ113" s="5"/>
      <c r="KQR113" s="5"/>
      <c r="KQS113" s="5"/>
      <c r="KQT113" s="5"/>
      <c r="KQU113" s="5"/>
      <c r="KQV113" s="5"/>
      <c r="KQW113" s="5"/>
      <c r="KQX113" s="5"/>
      <c r="KQY113" s="5"/>
      <c r="KQZ113" s="5"/>
      <c r="KRA113" s="5"/>
      <c r="KRB113" s="5"/>
      <c r="KRC113" s="5"/>
      <c r="KRD113" s="5"/>
      <c r="KRE113" s="5"/>
      <c r="KRF113" s="5"/>
      <c r="KRG113" s="5"/>
      <c r="KRH113" s="5"/>
      <c r="KRI113" s="5"/>
      <c r="KRJ113" s="5"/>
      <c r="KRK113" s="5"/>
      <c r="KRL113" s="5"/>
      <c r="KRM113" s="5"/>
      <c r="KRN113" s="5"/>
      <c r="KRO113" s="5"/>
      <c r="KRP113" s="5"/>
      <c r="KRQ113" s="5"/>
      <c r="KRR113" s="5"/>
      <c r="KRS113" s="5"/>
      <c r="KRT113" s="5"/>
      <c r="KRU113" s="5"/>
      <c r="KRV113" s="5"/>
      <c r="KRW113" s="5"/>
      <c r="KRX113" s="5"/>
      <c r="KRY113" s="5"/>
      <c r="KRZ113" s="5"/>
      <c r="KSA113" s="5"/>
      <c r="KSB113" s="5"/>
      <c r="KSC113" s="5"/>
      <c r="KSD113" s="5"/>
      <c r="KSE113" s="5"/>
      <c r="KSF113" s="5"/>
      <c r="KSG113" s="5"/>
      <c r="KSH113" s="5"/>
      <c r="KSI113" s="5"/>
      <c r="KSJ113" s="5"/>
      <c r="KSK113" s="5"/>
      <c r="KSL113" s="5"/>
      <c r="KSM113" s="5"/>
      <c r="KSN113" s="5"/>
      <c r="KSO113" s="5"/>
      <c r="KSP113" s="5"/>
      <c r="KSQ113" s="5"/>
      <c r="KSR113" s="5"/>
      <c r="KSS113" s="5"/>
      <c r="KST113" s="5"/>
      <c r="KSU113" s="5"/>
      <c r="KSV113" s="5"/>
      <c r="KSW113" s="5"/>
      <c r="KSX113" s="5"/>
      <c r="KSY113" s="5"/>
      <c r="KSZ113" s="5"/>
      <c r="KTA113" s="5"/>
      <c r="KTB113" s="5"/>
      <c r="KTC113" s="5"/>
      <c r="KTD113" s="5"/>
      <c r="KTE113" s="5"/>
      <c r="KTF113" s="5"/>
      <c r="KTG113" s="5"/>
      <c r="KTH113" s="5"/>
      <c r="KTI113" s="5"/>
      <c r="KTJ113" s="5"/>
      <c r="KTK113" s="5"/>
      <c r="KTL113" s="5"/>
      <c r="KTM113" s="5"/>
      <c r="KTN113" s="5"/>
      <c r="KTO113" s="5"/>
      <c r="KTP113" s="5"/>
      <c r="KTQ113" s="5"/>
      <c r="KTR113" s="5"/>
      <c r="KTS113" s="5"/>
      <c r="KTT113" s="5"/>
      <c r="KTU113" s="5"/>
      <c r="KTV113" s="5"/>
      <c r="KTW113" s="5"/>
      <c r="KTX113" s="5"/>
      <c r="KTY113" s="5"/>
      <c r="KTZ113" s="5"/>
      <c r="KUA113" s="5"/>
      <c r="KUB113" s="5"/>
      <c r="KUC113" s="5"/>
      <c r="KUD113" s="5"/>
      <c r="KUE113" s="5"/>
      <c r="KUF113" s="5"/>
      <c r="KUG113" s="5"/>
      <c r="KUH113" s="5"/>
      <c r="KUI113" s="5"/>
      <c r="KUJ113" s="5"/>
      <c r="KUK113" s="5"/>
      <c r="KUL113" s="5"/>
      <c r="KUM113" s="5"/>
      <c r="KUN113" s="5"/>
      <c r="KUO113" s="5"/>
      <c r="KUP113" s="5"/>
      <c r="KUQ113" s="5"/>
      <c r="KUR113" s="5"/>
      <c r="KUS113" s="5"/>
      <c r="KUT113" s="5"/>
      <c r="KUU113" s="5"/>
      <c r="KUV113" s="5"/>
      <c r="KUW113" s="5"/>
      <c r="KUX113" s="5"/>
      <c r="KUY113" s="5"/>
      <c r="KUZ113" s="5"/>
      <c r="KVA113" s="5"/>
      <c r="KVB113" s="5"/>
      <c r="KVC113" s="5"/>
      <c r="KVD113" s="5"/>
      <c r="KVE113" s="5"/>
      <c r="KVF113" s="5"/>
      <c r="KVG113" s="5"/>
      <c r="KVH113" s="5"/>
      <c r="KVI113" s="5"/>
      <c r="KVJ113" s="5"/>
      <c r="KVK113" s="5"/>
      <c r="KVL113" s="5"/>
      <c r="KVM113" s="5"/>
      <c r="KVN113" s="5"/>
      <c r="KVO113" s="5"/>
      <c r="KVP113" s="5"/>
      <c r="KVQ113" s="5"/>
      <c r="KVR113" s="5"/>
      <c r="KVS113" s="5"/>
      <c r="KVT113" s="5"/>
      <c r="KVU113" s="5"/>
      <c r="KVV113" s="5"/>
      <c r="KVW113" s="5"/>
      <c r="KVX113" s="5"/>
      <c r="KVY113" s="5"/>
      <c r="KVZ113" s="5"/>
      <c r="KWA113" s="5"/>
      <c r="KWB113" s="5"/>
      <c r="KWC113" s="5"/>
      <c r="KWD113" s="5"/>
      <c r="KWE113" s="5"/>
      <c r="KWF113" s="5"/>
      <c r="KWG113" s="5"/>
      <c r="KWH113" s="5"/>
      <c r="KWI113" s="5"/>
      <c r="KWJ113" s="5"/>
      <c r="KWK113" s="5"/>
      <c r="KWL113" s="5"/>
      <c r="KWM113" s="5"/>
      <c r="KWN113" s="5"/>
      <c r="KWO113" s="5"/>
      <c r="KWP113" s="5"/>
      <c r="KWQ113" s="5"/>
      <c r="KWR113" s="5"/>
      <c r="KWS113" s="5"/>
      <c r="KWT113" s="5"/>
      <c r="KWU113" s="5"/>
      <c r="KWV113" s="5"/>
      <c r="KWW113" s="5"/>
      <c r="KWX113" s="5"/>
      <c r="KWY113" s="5"/>
      <c r="KWZ113" s="5"/>
      <c r="KXA113" s="5"/>
      <c r="KXB113" s="5"/>
      <c r="KXC113" s="5"/>
      <c r="KXD113" s="5"/>
      <c r="KXE113" s="5"/>
      <c r="KXF113" s="5"/>
      <c r="KXG113" s="5"/>
      <c r="KXH113" s="5"/>
      <c r="KXI113" s="5"/>
      <c r="KXJ113" s="5"/>
      <c r="KXK113" s="5"/>
      <c r="KXL113" s="5"/>
      <c r="KXM113" s="5"/>
      <c r="KXN113" s="5"/>
      <c r="KXO113" s="5"/>
      <c r="KXP113" s="5"/>
      <c r="KXQ113" s="5"/>
      <c r="KXR113" s="5"/>
      <c r="KXS113" s="5"/>
      <c r="KXT113" s="5"/>
      <c r="KXU113" s="5"/>
      <c r="KXV113" s="5"/>
      <c r="KXW113" s="5"/>
      <c r="KXX113" s="5"/>
      <c r="KXY113" s="5"/>
      <c r="KXZ113" s="5"/>
      <c r="KYA113" s="5"/>
      <c r="KYB113" s="5"/>
      <c r="KYC113" s="5"/>
      <c r="KYD113" s="5"/>
      <c r="KYE113" s="5"/>
      <c r="KYF113" s="5"/>
      <c r="KYG113" s="5"/>
      <c r="KYH113" s="5"/>
      <c r="KYI113" s="5"/>
      <c r="KYJ113" s="5"/>
      <c r="KYK113" s="5"/>
      <c r="KYL113" s="5"/>
      <c r="KYM113" s="5"/>
      <c r="KYN113" s="5"/>
      <c r="KYO113" s="5"/>
      <c r="KYP113" s="5"/>
      <c r="KYQ113" s="5"/>
      <c r="KYR113" s="5"/>
      <c r="KYS113" s="5"/>
      <c r="KYT113" s="5"/>
      <c r="KYU113" s="5"/>
      <c r="KYV113" s="5"/>
      <c r="KYW113" s="5"/>
      <c r="KYX113" s="5"/>
      <c r="KYY113" s="5"/>
      <c r="KYZ113" s="5"/>
      <c r="KZA113" s="5"/>
      <c r="KZB113" s="5"/>
      <c r="KZC113" s="5"/>
      <c r="KZD113" s="5"/>
      <c r="KZE113" s="5"/>
      <c r="KZF113" s="5"/>
      <c r="KZG113" s="5"/>
      <c r="KZH113" s="5"/>
      <c r="KZI113" s="5"/>
      <c r="KZJ113" s="5"/>
      <c r="KZK113" s="5"/>
      <c r="KZL113" s="5"/>
      <c r="KZM113" s="5"/>
      <c r="KZN113" s="5"/>
      <c r="KZO113" s="5"/>
      <c r="KZP113" s="5"/>
      <c r="KZQ113" s="5"/>
      <c r="KZR113" s="5"/>
      <c r="KZS113" s="5"/>
      <c r="KZT113" s="5"/>
      <c r="KZU113" s="5"/>
      <c r="KZV113" s="5"/>
      <c r="KZW113" s="5"/>
      <c r="KZX113" s="5"/>
      <c r="KZY113" s="5"/>
      <c r="KZZ113" s="5"/>
      <c r="LAA113" s="5"/>
      <c r="LAB113" s="5"/>
      <c r="LAC113" s="5"/>
      <c r="LAD113" s="5"/>
      <c r="LAE113" s="5"/>
      <c r="LAF113" s="5"/>
      <c r="LAG113" s="5"/>
      <c r="LAH113" s="5"/>
      <c r="LAI113" s="5"/>
      <c r="LAJ113" s="5"/>
      <c r="LAK113" s="5"/>
      <c r="LAL113" s="5"/>
      <c r="LAM113" s="5"/>
      <c r="LAN113" s="5"/>
      <c r="LAO113" s="5"/>
      <c r="LAP113" s="5"/>
      <c r="LAQ113" s="5"/>
      <c r="LAR113" s="5"/>
      <c r="LAS113" s="5"/>
      <c r="LAT113" s="5"/>
      <c r="LAU113" s="5"/>
      <c r="LAV113" s="5"/>
      <c r="LAW113" s="5"/>
      <c r="LAX113" s="5"/>
      <c r="LAY113" s="5"/>
      <c r="LAZ113" s="5"/>
      <c r="LBA113" s="5"/>
      <c r="LBB113" s="5"/>
      <c r="LBC113" s="5"/>
      <c r="LBD113" s="5"/>
      <c r="LBE113" s="5"/>
      <c r="LBF113" s="5"/>
      <c r="LBG113" s="5"/>
      <c r="LBH113" s="5"/>
      <c r="LBI113" s="5"/>
      <c r="LBJ113" s="5"/>
      <c r="LBK113" s="5"/>
      <c r="LBL113" s="5"/>
      <c r="LBM113" s="5"/>
      <c r="LBN113" s="5"/>
      <c r="LBO113" s="5"/>
      <c r="LBP113" s="5"/>
      <c r="LBQ113" s="5"/>
      <c r="LBR113" s="5"/>
      <c r="LBS113" s="5"/>
      <c r="LBT113" s="5"/>
      <c r="LBU113" s="5"/>
      <c r="LBV113" s="5"/>
      <c r="LBW113" s="5"/>
      <c r="LBX113" s="5"/>
      <c r="LBY113" s="5"/>
      <c r="LBZ113" s="5"/>
      <c r="LCA113" s="5"/>
      <c r="LCB113" s="5"/>
      <c r="LCC113" s="5"/>
      <c r="LCD113" s="5"/>
      <c r="LCE113" s="5"/>
      <c r="LCF113" s="5"/>
      <c r="LCG113" s="5"/>
      <c r="LCH113" s="5"/>
      <c r="LCI113" s="5"/>
      <c r="LCJ113" s="5"/>
      <c r="LCK113" s="5"/>
      <c r="LCL113" s="5"/>
      <c r="LCM113" s="5"/>
      <c r="LCN113" s="5"/>
      <c r="LCO113" s="5"/>
      <c r="LCP113" s="5"/>
      <c r="LCQ113" s="5"/>
      <c r="LCR113" s="5"/>
      <c r="LCS113" s="5"/>
      <c r="LCT113" s="5"/>
      <c r="LCU113" s="5"/>
      <c r="LCV113" s="5"/>
      <c r="LCW113" s="5"/>
      <c r="LCX113" s="5"/>
      <c r="LCY113" s="5"/>
      <c r="LCZ113" s="5"/>
      <c r="LDA113" s="5"/>
      <c r="LDB113" s="5"/>
      <c r="LDC113" s="5"/>
      <c r="LDD113" s="5"/>
      <c r="LDE113" s="5"/>
      <c r="LDF113" s="5"/>
      <c r="LDG113" s="5"/>
      <c r="LDH113" s="5"/>
      <c r="LDI113" s="5"/>
      <c r="LDJ113" s="5"/>
      <c r="LDK113" s="5"/>
      <c r="LDL113" s="5"/>
      <c r="LDM113" s="5"/>
      <c r="LDN113" s="5"/>
      <c r="LDO113" s="5"/>
      <c r="LDP113" s="5"/>
      <c r="LDQ113" s="5"/>
      <c r="LDR113" s="5"/>
      <c r="LDS113" s="5"/>
      <c r="LDT113" s="5"/>
      <c r="LDU113" s="5"/>
      <c r="LDV113" s="5"/>
      <c r="LDW113" s="5"/>
      <c r="LDX113" s="5"/>
      <c r="LDY113" s="5"/>
      <c r="LDZ113" s="5"/>
      <c r="LEA113" s="5"/>
      <c r="LEB113" s="5"/>
      <c r="LEC113" s="5"/>
      <c r="LED113" s="5"/>
      <c r="LEE113" s="5"/>
      <c r="LEF113" s="5"/>
      <c r="LEG113" s="5"/>
      <c r="LEH113" s="5"/>
      <c r="LEI113" s="5"/>
      <c r="LEJ113" s="5"/>
      <c r="LEK113" s="5"/>
      <c r="LEL113" s="5"/>
      <c r="LEM113" s="5"/>
      <c r="LEN113" s="5"/>
      <c r="LEO113" s="5"/>
      <c r="LEP113" s="5"/>
      <c r="LEQ113" s="5"/>
      <c r="LER113" s="5"/>
      <c r="LES113" s="5"/>
      <c r="LET113" s="5"/>
      <c r="LEU113" s="5"/>
      <c r="LEV113" s="5"/>
      <c r="LEW113" s="5"/>
      <c r="LEX113" s="5"/>
      <c r="LEY113" s="5"/>
      <c r="LEZ113" s="5"/>
      <c r="LFA113" s="5"/>
      <c r="LFB113" s="5"/>
      <c r="LFC113" s="5"/>
      <c r="LFD113" s="5"/>
      <c r="LFE113" s="5"/>
      <c r="LFF113" s="5"/>
      <c r="LFG113" s="5"/>
      <c r="LFH113" s="5"/>
      <c r="LFI113" s="5"/>
      <c r="LFJ113" s="5"/>
      <c r="LFK113" s="5"/>
      <c r="LFL113" s="5"/>
      <c r="LFM113" s="5"/>
      <c r="LFN113" s="5"/>
      <c r="LFO113" s="5"/>
      <c r="LFP113" s="5"/>
      <c r="LFQ113" s="5"/>
      <c r="LFR113" s="5"/>
      <c r="LFS113" s="5"/>
      <c r="LFT113" s="5"/>
      <c r="LFU113" s="5"/>
      <c r="LFV113" s="5"/>
      <c r="LFW113" s="5"/>
      <c r="LFX113" s="5"/>
      <c r="LFY113" s="5"/>
      <c r="LFZ113" s="5"/>
      <c r="LGA113" s="5"/>
      <c r="LGB113" s="5"/>
      <c r="LGC113" s="5"/>
      <c r="LGD113" s="5"/>
      <c r="LGE113" s="5"/>
      <c r="LGF113" s="5"/>
      <c r="LGG113" s="5"/>
      <c r="LGH113" s="5"/>
      <c r="LGI113" s="5"/>
      <c r="LGJ113" s="5"/>
      <c r="LGK113" s="5"/>
      <c r="LGL113" s="5"/>
      <c r="LGM113" s="5"/>
      <c r="LGN113" s="5"/>
      <c r="LGO113" s="5"/>
      <c r="LGP113" s="5"/>
      <c r="LGQ113" s="5"/>
      <c r="LGR113" s="5"/>
      <c r="LGS113" s="5"/>
      <c r="LGT113" s="5"/>
      <c r="LGU113" s="5"/>
      <c r="LGV113" s="5"/>
      <c r="LGW113" s="5"/>
      <c r="LGX113" s="5"/>
      <c r="LGY113" s="5"/>
      <c r="LGZ113" s="5"/>
      <c r="LHA113" s="5"/>
      <c r="LHB113" s="5"/>
      <c r="LHC113" s="5"/>
      <c r="LHD113" s="5"/>
      <c r="LHE113" s="5"/>
      <c r="LHF113" s="5"/>
      <c r="LHG113" s="5"/>
      <c r="LHH113" s="5"/>
      <c r="LHI113" s="5"/>
      <c r="LHJ113" s="5"/>
      <c r="LHK113" s="5"/>
      <c r="LHL113" s="5"/>
      <c r="LHM113" s="5"/>
      <c r="LHN113" s="5"/>
      <c r="LHO113" s="5"/>
      <c r="LHP113" s="5"/>
      <c r="LHQ113" s="5"/>
      <c r="LHR113" s="5"/>
      <c r="LHS113" s="5"/>
      <c r="LHT113" s="5"/>
      <c r="LHU113" s="5"/>
      <c r="LHV113" s="5"/>
      <c r="LHW113" s="5"/>
      <c r="LHX113" s="5"/>
      <c r="LHY113" s="5"/>
      <c r="LHZ113" s="5"/>
      <c r="LIA113" s="5"/>
      <c r="LIB113" s="5"/>
      <c r="LIC113" s="5"/>
      <c r="LID113" s="5"/>
      <c r="LIE113" s="5"/>
      <c r="LIF113" s="5"/>
      <c r="LIG113" s="5"/>
      <c r="LIH113" s="5"/>
      <c r="LII113" s="5"/>
      <c r="LIJ113" s="5"/>
      <c r="LIK113" s="5"/>
      <c r="LIL113" s="5"/>
      <c r="LIM113" s="5"/>
      <c r="LIN113" s="5"/>
      <c r="LIO113" s="5"/>
      <c r="LIP113" s="5"/>
      <c r="LIQ113" s="5"/>
      <c r="LIR113" s="5"/>
      <c r="LIS113" s="5"/>
      <c r="LIT113" s="5"/>
      <c r="LIU113" s="5"/>
      <c r="LIV113" s="5"/>
      <c r="LIW113" s="5"/>
      <c r="LIX113" s="5"/>
      <c r="LIY113" s="5"/>
      <c r="LIZ113" s="5"/>
      <c r="LJA113" s="5"/>
      <c r="LJB113" s="5"/>
      <c r="LJC113" s="5"/>
      <c r="LJD113" s="5"/>
      <c r="LJE113" s="5"/>
      <c r="LJF113" s="5"/>
      <c r="LJG113" s="5"/>
      <c r="LJH113" s="5"/>
      <c r="LJI113" s="5"/>
      <c r="LJJ113" s="5"/>
      <c r="LJK113" s="5"/>
      <c r="LJL113" s="5"/>
      <c r="LJM113" s="5"/>
      <c r="LJN113" s="5"/>
      <c r="LJO113" s="5"/>
      <c r="LJP113" s="5"/>
      <c r="LJQ113" s="5"/>
      <c r="LJR113" s="5"/>
      <c r="LJS113" s="5"/>
      <c r="LJT113" s="5"/>
      <c r="LJU113" s="5"/>
      <c r="LJV113" s="5"/>
      <c r="LJW113" s="5"/>
      <c r="LJX113" s="5"/>
      <c r="LJY113" s="5"/>
      <c r="LJZ113" s="5"/>
      <c r="LKA113" s="5"/>
      <c r="LKB113" s="5"/>
      <c r="LKC113" s="5"/>
      <c r="LKD113" s="5"/>
      <c r="LKE113" s="5"/>
      <c r="LKF113" s="5"/>
      <c r="LKG113" s="5"/>
      <c r="LKH113" s="5"/>
      <c r="LKI113" s="5"/>
      <c r="LKJ113" s="5"/>
      <c r="LKK113" s="5"/>
      <c r="LKL113" s="5"/>
      <c r="LKM113" s="5"/>
      <c r="LKN113" s="5"/>
      <c r="LKO113" s="5"/>
      <c r="LKP113" s="5"/>
      <c r="LKQ113" s="5"/>
      <c r="LKR113" s="5"/>
      <c r="LKS113" s="5"/>
      <c r="LKT113" s="5"/>
      <c r="LKU113" s="5"/>
      <c r="LKV113" s="5"/>
      <c r="LKW113" s="5"/>
      <c r="LKX113" s="5"/>
      <c r="LKY113" s="5"/>
      <c r="LKZ113" s="5"/>
      <c r="LLA113" s="5"/>
      <c r="LLB113" s="5"/>
      <c r="LLC113" s="5"/>
      <c r="LLD113" s="5"/>
      <c r="LLE113" s="5"/>
      <c r="LLF113" s="5"/>
      <c r="LLG113" s="5"/>
      <c r="LLH113" s="5"/>
      <c r="LLI113" s="5"/>
      <c r="LLJ113" s="5"/>
      <c r="LLK113" s="5"/>
      <c r="LLL113" s="5"/>
      <c r="LLM113" s="5"/>
      <c r="LLN113" s="5"/>
      <c r="LLO113" s="5"/>
      <c r="LLP113" s="5"/>
      <c r="LLQ113" s="5"/>
      <c r="LLR113" s="5"/>
      <c r="LLS113" s="5"/>
      <c r="LLT113" s="5"/>
      <c r="LLU113" s="5"/>
      <c r="LLV113" s="5"/>
      <c r="LLW113" s="5"/>
      <c r="LLX113" s="5"/>
      <c r="LLY113" s="5"/>
      <c r="LLZ113" s="5"/>
      <c r="LMA113" s="5"/>
      <c r="LMB113" s="5"/>
      <c r="LMC113" s="5"/>
      <c r="LMD113" s="5"/>
      <c r="LME113" s="5"/>
      <c r="LMF113" s="5"/>
      <c r="LMG113" s="5"/>
      <c r="LMH113" s="5"/>
      <c r="LMI113" s="5"/>
      <c r="LMJ113" s="5"/>
      <c r="LMK113" s="5"/>
      <c r="LML113" s="5"/>
      <c r="LMM113" s="5"/>
      <c r="LMN113" s="5"/>
      <c r="LMO113" s="5"/>
      <c r="LMP113" s="5"/>
      <c r="LMQ113" s="5"/>
      <c r="LMR113" s="5"/>
      <c r="LMS113" s="5"/>
      <c r="LMT113" s="5"/>
      <c r="LMU113" s="5"/>
      <c r="LMV113" s="5"/>
      <c r="LMW113" s="5"/>
      <c r="LMX113" s="5"/>
      <c r="LMY113" s="5"/>
      <c r="LMZ113" s="5"/>
      <c r="LNA113" s="5"/>
      <c r="LNB113" s="5"/>
      <c r="LNC113" s="5"/>
      <c r="LND113" s="5"/>
      <c r="LNE113" s="5"/>
      <c r="LNF113" s="5"/>
      <c r="LNG113" s="5"/>
      <c r="LNH113" s="5"/>
      <c r="LNI113" s="5"/>
      <c r="LNJ113" s="5"/>
      <c r="LNK113" s="5"/>
      <c r="LNL113" s="5"/>
      <c r="LNM113" s="5"/>
      <c r="LNN113" s="5"/>
      <c r="LNO113" s="5"/>
      <c r="LNP113" s="5"/>
      <c r="LNQ113" s="5"/>
      <c r="LNR113" s="5"/>
      <c r="LNS113" s="5"/>
      <c r="LNT113" s="5"/>
      <c r="LNU113" s="5"/>
      <c r="LNV113" s="5"/>
      <c r="LNW113" s="5"/>
      <c r="LNX113" s="5"/>
      <c r="LNY113" s="5"/>
      <c r="LNZ113" s="5"/>
      <c r="LOA113" s="5"/>
      <c r="LOB113" s="5"/>
      <c r="LOC113" s="5"/>
      <c r="LOD113" s="5"/>
      <c r="LOE113" s="5"/>
      <c r="LOF113" s="5"/>
      <c r="LOG113" s="5"/>
      <c r="LOH113" s="5"/>
      <c r="LOI113" s="5"/>
      <c r="LOJ113" s="5"/>
      <c r="LOK113" s="5"/>
      <c r="LOL113" s="5"/>
      <c r="LOM113" s="5"/>
      <c r="LON113" s="5"/>
      <c r="LOO113" s="5"/>
      <c r="LOP113" s="5"/>
      <c r="LOQ113" s="5"/>
      <c r="LOR113" s="5"/>
      <c r="LOS113" s="5"/>
      <c r="LOT113" s="5"/>
      <c r="LOU113" s="5"/>
      <c r="LOV113" s="5"/>
      <c r="LOW113" s="5"/>
      <c r="LOX113" s="5"/>
      <c r="LOY113" s="5"/>
      <c r="LOZ113" s="5"/>
      <c r="LPA113" s="5"/>
      <c r="LPB113" s="5"/>
      <c r="LPC113" s="5"/>
      <c r="LPD113" s="5"/>
      <c r="LPE113" s="5"/>
      <c r="LPF113" s="5"/>
      <c r="LPG113" s="5"/>
      <c r="LPH113" s="5"/>
      <c r="LPI113" s="5"/>
      <c r="LPJ113" s="5"/>
      <c r="LPK113" s="5"/>
      <c r="LPL113" s="5"/>
      <c r="LPM113" s="5"/>
      <c r="LPN113" s="5"/>
      <c r="LPO113" s="5"/>
      <c r="LPP113" s="5"/>
      <c r="LPQ113" s="5"/>
      <c r="LPR113" s="5"/>
      <c r="LPS113" s="5"/>
      <c r="LPT113" s="5"/>
      <c r="LPU113" s="5"/>
      <c r="LPV113" s="5"/>
      <c r="LPW113" s="5"/>
      <c r="LPX113" s="5"/>
      <c r="LPY113" s="5"/>
      <c r="LPZ113" s="5"/>
      <c r="LQA113" s="5"/>
      <c r="LQB113" s="5"/>
      <c r="LQC113" s="5"/>
      <c r="LQD113" s="5"/>
      <c r="LQE113" s="5"/>
      <c r="LQF113" s="5"/>
      <c r="LQG113" s="5"/>
      <c r="LQH113" s="5"/>
      <c r="LQI113" s="5"/>
      <c r="LQJ113" s="5"/>
      <c r="LQK113" s="5"/>
      <c r="LQL113" s="5"/>
      <c r="LQM113" s="5"/>
      <c r="LQN113" s="5"/>
      <c r="LQO113" s="5"/>
      <c r="LQP113" s="5"/>
      <c r="LQQ113" s="5"/>
      <c r="LQR113" s="5"/>
      <c r="LQS113" s="5"/>
      <c r="LQT113" s="5"/>
      <c r="LQU113" s="5"/>
      <c r="LQV113" s="5"/>
      <c r="LQW113" s="5"/>
      <c r="LQX113" s="5"/>
      <c r="LQY113" s="5"/>
      <c r="LQZ113" s="5"/>
      <c r="LRA113" s="5"/>
      <c r="LRB113" s="5"/>
      <c r="LRC113" s="5"/>
      <c r="LRD113" s="5"/>
      <c r="LRE113" s="5"/>
      <c r="LRF113" s="5"/>
      <c r="LRG113" s="5"/>
      <c r="LRH113" s="5"/>
      <c r="LRI113" s="5"/>
      <c r="LRJ113" s="5"/>
      <c r="LRK113" s="5"/>
      <c r="LRL113" s="5"/>
      <c r="LRM113" s="5"/>
      <c r="LRN113" s="5"/>
      <c r="LRO113" s="5"/>
      <c r="LRP113" s="5"/>
      <c r="LRQ113" s="5"/>
      <c r="LRR113" s="5"/>
      <c r="LRS113" s="5"/>
      <c r="LRT113" s="5"/>
      <c r="LRU113" s="5"/>
      <c r="LRV113" s="5"/>
      <c r="LRW113" s="5"/>
      <c r="LRX113" s="5"/>
      <c r="LRY113" s="5"/>
      <c r="LRZ113" s="5"/>
      <c r="LSA113" s="5"/>
      <c r="LSB113" s="5"/>
      <c r="LSC113" s="5"/>
      <c r="LSD113" s="5"/>
      <c r="LSE113" s="5"/>
      <c r="LSF113" s="5"/>
      <c r="LSG113" s="5"/>
      <c r="LSH113" s="5"/>
      <c r="LSI113" s="5"/>
      <c r="LSJ113" s="5"/>
      <c r="LSK113" s="5"/>
      <c r="LSL113" s="5"/>
      <c r="LSM113" s="5"/>
      <c r="LSN113" s="5"/>
      <c r="LSO113" s="5"/>
      <c r="LSP113" s="5"/>
      <c r="LSQ113" s="5"/>
      <c r="LSR113" s="5"/>
      <c r="LSS113" s="5"/>
      <c r="LST113" s="5"/>
      <c r="LSU113" s="5"/>
      <c r="LSV113" s="5"/>
      <c r="LSW113" s="5"/>
      <c r="LSX113" s="5"/>
      <c r="LSY113" s="5"/>
      <c r="LSZ113" s="5"/>
      <c r="LTA113" s="5"/>
      <c r="LTB113" s="5"/>
      <c r="LTC113" s="5"/>
      <c r="LTD113" s="5"/>
      <c r="LTE113" s="5"/>
      <c r="LTF113" s="5"/>
      <c r="LTG113" s="5"/>
      <c r="LTH113" s="5"/>
      <c r="LTI113" s="5"/>
      <c r="LTJ113" s="5"/>
      <c r="LTK113" s="5"/>
      <c r="LTL113" s="5"/>
      <c r="LTM113" s="5"/>
      <c r="LTN113" s="5"/>
      <c r="LTO113" s="5"/>
      <c r="LTP113" s="5"/>
      <c r="LTQ113" s="5"/>
      <c r="LTR113" s="5"/>
      <c r="LTS113" s="5"/>
      <c r="LTT113" s="5"/>
      <c r="LTU113" s="5"/>
      <c r="LTV113" s="5"/>
      <c r="LTW113" s="5"/>
      <c r="LTX113" s="5"/>
      <c r="LTY113" s="5"/>
      <c r="LTZ113" s="5"/>
      <c r="LUA113" s="5"/>
      <c r="LUB113" s="5"/>
      <c r="LUC113" s="5"/>
      <c r="LUD113" s="5"/>
      <c r="LUE113" s="5"/>
      <c r="LUF113" s="5"/>
      <c r="LUG113" s="5"/>
      <c r="LUH113" s="5"/>
      <c r="LUI113" s="5"/>
      <c r="LUJ113" s="5"/>
      <c r="LUK113" s="5"/>
      <c r="LUL113" s="5"/>
      <c r="LUM113" s="5"/>
      <c r="LUN113" s="5"/>
      <c r="LUO113" s="5"/>
      <c r="LUP113" s="5"/>
      <c r="LUQ113" s="5"/>
      <c r="LUR113" s="5"/>
      <c r="LUS113" s="5"/>
      <c r="LUT113" s="5"/>
      <c r="LUU113" s="5"/>
      <c r="LUV113" s="5"/>
      <c r="LUW113" s="5"/>
      <c r="LUX113" s="5"/>
      <c r="LUY113" s="5"/>
      <c r="LUZ113" s="5"/>
      <c r="LVA113" s="5"/>
      <c r="LVB113" s="5"/>
      <c r="LVC113" s="5"/>
      <c r="LVD113" s="5"/>
      <c r="LVE113" s="5"/>
      <c r="LVF113" s="5"/>
      <c r="LVG113" s="5"/>
      <c r="LVH113" s="5"/>
      <c r="LVI113" s="5"/>
      <c r="LVJ113" s="5"/>
      <c r="LVK113" s="5"/>
      <c r="LVL113" s="5"/>
      <c r="LVM113" s="5"/>
      <c r="LVN113" s="5"/>
      <c r="LVO113" s="5"/>
      <c r="LVP113" s="5"/>
      <c r="LVQ113" s="5"/>
      <c r="LVR113" s="5"/>
      <c r="LVS113" s="5"/>
      <c r="LVT113" s="5"/>
      <c r="LVU113" s="5"/>
      <c r="LVV113" s="5"/>
      <c r="LVW113" s="5"/>
      <c r="LVX113" s="5"/>
      <c r="LVY113" s="5"/>
      <c r="LVZ113" s="5"/>
      <c r="LWA113" s="5"/>
      <c r="LWB113" s="5"/>
      <c r="LWC113" s="5"/>
      <c r="LWD113" s="5"/>
      <c r="LWE113" s="5"/>
      <c r="LWF113" s="5"/>
      <c r="LWG113" s="5"/>
      <c r="LWH113" s="5"/>
      <c r="LWI113" s="5"/>
      <c r="LWJ113" s="5"/>
      <c r="LWK113" s="5"/>
      <c r="LWL113" s="5"/>
      <c r="LWM113" s="5"/>
      <c r="LWN113" s="5"/>
      <c r="LWO113" s="5"/>
      <c r="LWP113" s="5"/>
      <c r="LWQ113" s="5"/>
      <c r="LWR113" s="5"/>
      <c r="LWS113" s="5"/>
      <c r="LWT113" s="5"/>
      <c r="LWU113" s="5"/>
      <c r="LWV113" s="5"/>
      <c r="LWW113" s="5"/>
      <c r="LWX113" s="5"/>
      <c r="LWY113" s="5"/>
      <c r="LWZ113" s="5"/>
      <c r="LXA113" s="5"/>
      <c r="LXB113" s="5"/>
      <c r="LXC113" s="5"/>
      <c r="LXD113" s="5"/>
      <c r="LXE113" s="5"/>
      <c r="LXF113" s="5"/>
      <c r="LXG113" s="5"/>
      <c r="LXH113" s="5"/>
      <c r="LXI113" s="5"/>
      <c r="LXJ113" s="5"/>
      <c r="LXK113" s="5"/>
      <c r="LXL113" s="5"/>
      <c r="LXM113" s="5"/>
      <c r="LXN113" s="5"/>
      <c r="LXO113" s="5"/>
      <c r="LXP113" s="5"/>
      <c r="LXQ113" s="5"/>
      <c r="LXR113" s="5"/>
      <c r="LXS113" s="5"/>
      <c r="LXT113" s="5"/>
      <c r="LXU113" s="5"/>
      <c r="LXV113" s="5"/>
      <c r="LXW113" s="5"/>
      <c r="LXX113" s="5"/>
      <c r="LXY113" s="5"/>
      <c r="LXZ113" s="5"/>
      <c r="LYA113" s="5"/>
      <c r="LYB113" s="5"/>
      <c r="LYC113" s="5"/>
      <c r="LYD113" s="5"/>
      <c r="LYE113" s="5"/>
      <c r="LYF113" s="5"/>
      <c r="LYG113" s="5"/>
      <c r="LYH113" s="5"/>
      <c r="LYI113" s="5"/>
      <c r="LYJ113" s="5"/>
      <c r="LYK113" s="5"/>
      <c r="LYL113" s="5"/>
      <c r="LYM113" s="5"/>
      <c r="LYN113" s="5"/>
      <c r="LYO113" s="5"/>
      <c r="LYP113" s="5"/>
      <c r="LYQ113" s="5"/>
      <c r="LYR113" s="5"/>
      <c r="LYS113" s="5"/>
      <c r="LYT113" s="5"/>
      <c r="LYU113" s="5"/>
      <c r="LYV113" s="5"/>
      <c r="LYW113" s="5"/>
      <c r="LYX113" s="5"/>
      <c r="LYY113" s="5"/>
      <c r="LYZ113" s="5"/>
      <c r="LZA113" s="5"/>
      <c r="LZB113" s="5"/>
      <c r="LZC113" s="5"/>
      <c r="LZD113" s="5"/>
      <c r="LZE113" s="5"/>
      <c r="LZF113" s="5"/>
      <c r="LZG113" s="5"/>
      <c r="LZH113" s="5"/>
      <c r="LZI113" s="5"/>
      <c r="LZJ113" s="5"/>
      <c r="LZK113" s="5"/>
      <c r="LZL113" s="5"/>
      <c r="LZM113" s="5"/>
      <c r="LZN113" s="5"/>
      <c r="LZO113" s="5"/>
      <c r="LZP113" s="5"/>
      <c r="LZQ113" s="5"/>
      <c r="LZR113" s="5"/>
      <c r="LZS113" s="5"/>
      <c r="LZT113" s="5"/>
      <c r="LZU113" s="5"/>
      <c r="LZV113" s="5"/>
      <c r="LZW113" s="5"/>
      <c r="LZX113" s="5"/>
      <c r="LZY113" s="5"/>
      <c r="LZZ113" s="5"/>
      <c r="MAA113" s="5"/>
      <c r="MAB113" s="5"/>
      <c r="MAC113" s="5"/>
      <c r="MAD113" s="5"/>
      <c r="MAE113" s="5"/>
      <c r="MAF113" s="5"/>
      <c r="MAG113" s="5"/>
      <c r="MAH113" s="5"/>
      <c r="MAI113" s="5"/>
      <c r="MAJ113" s="5"/>
      <c r="MAK113" s="5"/>
      <c r="MAL113" s="5"/>
      <c r="MAM113" s="5"/>
      <c r="MAN113" s="5"/>
      <c r="MAO113" s="5"/>
      <c r="MAP113" s="5"/>
      <c r="MAQ113" s="5"/>
      <c r="MAR113" s="5"/>
      <c r="MAS113" s="5"/>
      <c r="MAT113" s="5"/>
      <c r="MAU113" s="5"/>
      <c r="MAV113" s="5"/>
      <c r="MAW113" s="5"/>
      <c r="MAX113" s="5"/>
      <c r="MAY113" s="5"/>
      <c r="MAZ113" s="5"/>
      <c r="MBA113" s="5"/>
      <c r="MBB113" s="5"/>
      <c r="MBC113" s="5"/>
      <c r="MBD113" s="5"/>
      <c r="MBE113" s="5"/>
      <c r="MBF113" s="5"/>
      <c r="MBG113" s="5"/>
      <c r="MBH113" s="5"/>
      <c r="MBI113" s="5"/>
      <c r="MBJ113" s="5"/>
      <c r="MBK113" s="5"/>
      <c r="MBL113" s="5"/>
      <c r="MBM113" s="5"/>
      <c r="MBN113" s="5"/>
      <c r="MBO113" s="5"/>
      <c r="MBP113" s="5"/>
      <c r="MBQ113" s="5"/>
      <c r="MBR113" s="5"/>
      <c r="MBS113" s="5"/>
      <c r="MBT113" s="5"/>
      <c r="MBU113" s="5"/>
      <c r="MBV113" s="5"/>
      <c r="MBW113" s="5"/>
      <c r="MBX113" s="5"/>
      <c r="MBY113" s="5"/>
      <c r="MBZ113" s="5"/>
      <c r="MCA113" s="5"/>
      <c r="MCB113" s="5"/>
      <c r="MCC113" s="5"/>
      <c r="MCD113" s="5"/>
      <c r="MCE113" s="5"/>
      <c r="MCF113" s="5"/>
      <c r="MCG113" s="5"/>
      <c r="MCH113" s="5"/>
      <c r="MCI113" s="5"/>
      <c r="MCJ113" s="5"/>
      <c r="MCK113" s="5"/>
      <c r="MCL113" s="5"/>
      <c r="MCM113" s="5"/>
      <c r="MCN113" s="5"/>
      <c r="MCO113" s="5"/>
      <c r="MCP113" s="5"/>
      <c r="MCQ113" s="5"/>
      <c r="MCR113" s="5"/>
      <c r="MCS113" s="5"/>
      <c r="MCT113" s="5"/>
      <c r="MCU113" s="5"/>
      <c r="MCV113" s="5"/>
      <c r="MCW113" s="5"/>
      <c r="MCX113" s="5"/>
      <c r="MCY113" s="5"/>
      <c r="MCZ113" s="5"/>
      <c r="MDA113" s="5"/>
      <c r="MDB113" s="5"/>
      <c r="MDC113" s="5"/>
      <c r="MDD113" s="5"/>
      <c r="MDE113" s="5"/>
      <c r="MDF113" s="5"/>
      <c r="MDG113" s="5"/>
      <c r="MDH113" s="5"/>
      <c r="MDI113" s="5"/>
      <c r="MDJ113" s="5"/>
      <c r="MDK113" s="5"/>
      <c r="MDL113" s="5"/>
      <c r="MDM113" s="5"/>
      <c r="MDN113" s="5"/>
      <c r="MDO113" s="5"/>
      <c r="MDP113" s="5"/>
      <c r="MDQ113" s="5"/>
      <c r="MDR113" s="5"/>
      <c r="MDS113" s="5"/>
      <c r="MDT113" s="5"/>
      <c r="MDU113" s="5"/>
      <c r="MDV113" s="5"/>
      <c r="MDW113" s="5"/>
      <c r="MDX113" s="5"/>
      <c r="MDY113" s="5"/>
      <c r="MDZ113" s="5"/>
      <c r="MEA113" s="5"/>
      <c r="MEB113" s="5"/>
      <c r="MEC113" s="5"/>
      <c r="MED113" s="5"/>
      <c r="MEE113" s="5"/>
      <c r="MEF113" s="5"/>
      <c r="MEG113" s="5"/>
      <c r="MEH113" s="5"/>
      <c r="MEI113" s="5"/>
      <c r="MEJ113" s="5"/>
      <c r="MEK113" s="5"/>
      <c r="MEL113" s="5"/>
      <c r="MEM113" s="5"/>
      <c r="MEN113" s="5"/>
      <c r="MEO113" s="5"/>
      <c r="MEP113" s="5"/>
      <c r="MEQ113" s="5"/>
      <c r="MER113" s="5"/>
      <c r="MES113" s="5"/>
      <c r="MET113" s="5"/>
      <c r="MEU113" s="5"/>
      <c r="MEV113" s="5"/>
      <c r="MEW113" s="5"/>
      <c r="MEX113" s="5"/>
      <c r="MEY113" s="5"/>
      <c r="MEZ113" s="5"/>
      <c r="MFA113" s="5"/>
      <c r="MFB113" s="5"/>
      <c r="MFC113" s="5"/>
      <c r="MFD113" s="5"/>
      <c r="MFE113" s="5"/>
      <c r="MFF113" s="5"/>
      <c r="MFG113" s="5"/>
      <c r="MFH113" s="5"/>
      <c r="MFI113" s="5"/>
      <c r="MFJ113" s="5"/>
      <c r="MFK113" s="5"/>
      <c r="MFL113" s="5"/>
      <c r="MFM113" s="5"/>
      <c r="MFN113" s="5"/>
      <c r="MFO113" s="5"/>
      <c r="MFP113" s="5"/>
      <c r="MFQ113" s="5"/>
      <c r="MFR113" s="5"/>
      <c r="MFS113" s="5"/>
      <c r="MFT113" s="5"/>
      <c r="MFU113" s="5"/>
      <c r="MFV113" s="5"/>
      <c r="MFW113" s="5"/>
      <c r="MFX113" s="5"/>
      <c r="MFY113" s="5"/>
      <c r="MFZ113" s="5"/>
      <c r="MGA113" s="5"/>
      <c r="MGB113" s="5"/>
      <c r="MGC113" s="5"/>
      <c r="MGD113" s="5"/>
      <c r="MGE113" s="5"/>
      <c r="MGF113" s="5"/>
      <c r="MGG113" s="5"/>
      <c r="MGH113" s="5"/>
      <c r="MGI113" s="5"/>
      <c r="MGJ113" s="5"/>
      <c r="MGK113" s="5"/>
      <c r="MGL113" s="5"/>
      <c r="MGM113" s="5"/>
      <c r="MGN113" s="5"/>
      <c r="MGO113" s="5"/>
      <c r="MGP113" s="5"/>
      <c r="MGQ113" s="5"/>
      <c r="MGR113" s="5"/>
      <c r="MGS113" s="5"/>
      <c r="MGT113" s="5"/>
      <c r="MGU113" s="5"/>
      <c r="MGV113" s="5"/>
      <c r="MGW113" s="5"/>
      <c r="MGX113" s="5"/>
      <c r="MGY113" s="5"/>
      <c r="MGZ113" s="5"/>
      <c r="MHA113" s="5"/>
      <c r="MHB113" s="5"/>
      <c r="MHC113" s="5"/>
      <c r="MHD113" s="5"/>
      <c r="MHE113" s="5"/>
      <c r="MHF113" s="5"/>
      <c r="MHG113" s="5"/>
      <c r="MHH113" s="5"/>
      <c r="MHI113" s="5"/>
      <c r="MHJ113" s="5"/>
      <c r="MHK113" s="5"/>
      <c r="MHL113" s="5"/>
      <c r="MHM113" s="5"/>
      <c r="MHN113" s="5"/>
      <c r="MHO113" s="5"/>
      <c r="MHP113" s="5"/>
      <c r="MHQ113" s="5"/>
      <c r="MHR113" s="5"/>
      <c r="MHS113" s="5"/>
      <c r="MHT113" s="5"/>
      <c r="MHU113" s="5"/>
      <c r="MHV113" s="5"/>
      <c r="MHW113" s="5"/>
      <c r="MHX113" s="5"/>
      <c r="MHY113" s="5"/>
      <c r="MHZ113" s="5"/>
      <c r="MIA113" s="5"/>
      <c r="MIB113" s="5"/>
      <c r="MIC113" s="5"/>
      <c r="MID113" s="5"/>
      <c r="MIE113" s="5"/>
      <c r="MIF113" s="5"/>
      <c r="MIG113" s="5"/>
      <c r="MIH113" s="5"/>
      <c r="MII113" s="5"/>
      <c r="MIJ113" s="5"/>
      <c r="MIK113" s="5"/>
      <c r="MIL113" s="5"/>
      <c r="MIM113" s="5"/>
      <c r="MIN113" s="5"/>
      <c r="MIO113" s="5"/>
      <c r="MIP113" s="5"/>
      <c r="MIQ113" s="5"/>
      <c r="MIR113" s="5"/>
      <c r="MIS113" s="5"/>
      <c r="MIT113" s="5"/>
      <c r="MIU113" s="5"/>
      <c r="MIV113" s="5"/>
      <c r="MIW113" s="5"/>
      <c r="MIX113" s="5"/>
      <c r="MIY113" s="5"/>
      <c r="MIZ113" s="5"/>
      <c r="MJA113" s="5"/>
      <c r="MJB113" s="5"/>
      <c r="MJC113" s="5"/>
      <c r="MJD113" s="5"/>
      <c r="MJE113" s="5"/>
      <c r="MJF113" s="5"/>
      <c r="MJG113" s="5"/>
      <c r="MJH113" s="5"/>
      <c r="MJI113" s="5"/>
      <c r="MJJ113" s="5"/>
      <c r="MJK113" s="5"/>
      <c r="MJL113" s="5"/>
      <c r="MJM113" s="5"/>
      <c r="MJN113" s="5"/>
      <c r="MJO113" s="5"/>
      <c r="MJP113" s="5"/>
      <c r="MJQ113" s="5"/>
      <c r="MJR113" s="5"/>
      <c r="MJS113" s="5"/>
      <c r="MJT113" s="5"/>
      <c r="MJU113" s="5"/>
      <c r="MJV113" s="5"/>
      <c r="MJW113" s="5"/>
      <c r="MJX113" s="5"/>
      <c r="MJY113" s="5"/>
      <c r="MJZ113" s="5"/>
      <c r="MKA113" s="5"/>
      <c r="MKB113" s="5"/>
      <c r="MKC113" s="5"/>
      <c r="MKD113" s="5"/>
      <c r="MKE113" s="5"/>
      <c r="MKF113" s="5"/>
      <c r="MKG113" s="5"/>
      <c r="MKH113" s="5"/>
      <c r="MKI113" s="5"/>
      <c r="MKJ113" s="5"/>
      <c r="MKK113" s="5"/>
      <c r="MKL113" s="5"/>
      <c r="MKM113" s="5"/>
      <c r="MKN113" s="5"/>
      <c r="MKO113" s="5"/>
      <c r="MKP113" s="5"/>
      <c r="MKQ113" s="5"/>
      <c r="MKR113" s="5"/>
      <c r="MKS113" s="5"/>
      <c r="MKT113" s="5"/>
      <c r="MKU113" s="5"/>
      <c r="MKV113" s="5"/>
      <c r="MKW113" s="5"/>
      <c r="MKX113" s="5"/>
      <c r="MKY113" s="5"/>
      <c r="MKZ113" s="5"/>
      <c r="MLA113" s="5"/>
      <c r="MLB113" s="5"/>
      <c r="MLC113" s="5"/>
      <c r="MLD113" s="5"/>
      <c r="MLE113" s="5"/>
      <c r="MLF113" s="5"/>
      <c r="MLG113" s="5"/>
      <c r="MLH113" s="5"/>
      <c r="MLI113" s="5"/>
      <c r="MLJ113" s="5"/>
      <c r="MLK113" s="5"/>
      <c r="MLL113" s="5"/>
      <c r="MLM113" s="5"/>
      <c r="MLN113" s="5"/>
      <c r="MLO113" s="5"/>
      <c r="MLP113" s="5"/>
      <c r="MLQ113" s="5"/>
      <c r="MLR113" s="5"/>
      <c r="MLS113" s="5"/>
      <c r="MLT113" s="5"/>
      <c r="MLU113" s="5"/>
      <c r="MLV113" s="5"/>
      <c r="MLW113" s="5"/>
      <c r="MLX113" s="5"/>
      <c r="MLY113" s="5"/>
      <c r="MLZ113" s="5"/>
      <c r="MMA113" s="5"/>
      <c r="MMB113" s="5"/>
      <c r="MMC113" s="5"/>
      <c r="MMD113" s="5"/>
      <c r="MME113" s="5"/>
      <c r="MMF113" s="5"/>
      <c r="MMG113" s="5"/>
      <c r="MMH113" s="5"/>
      <c r="MMI113" s="5"/>
      <c r="MMJ113" s="5"/>
      <c r="MMK113" s="5"/>
      <c r="MML113" s="5"/>
      <c r="MMM113" s="5"/>
      <c r="MMN113" s="5"/>
      <c r="MMO113" s="5"/>
      <c r="MMP113" s="5"/>
      <c r="MMQ113" s="5"/>
      <c r="MMR113" s="5"/>
      <c r="MMS113" s="5"/>
      <c r="MMT113" s="5"/>
      <c r="MMU113" s="5"/>
      <c r="MMV113" s="5"/>
      <c r="MMW113" s="5"/>
      <c r="MMX113" s="5"/>
      <c r="MMY113" s="5"/>
      <c r="MMZ113" s="5"/>
      <c r="MNA113" s="5"/>
      <c r="MNB113" s="5"/>
      <c r="MNC113" s="5"/>
      <c r="MND113" s="5"/>
      <c r="MNE113" s="5"/>
      <c r="MNF113" s="5"/>
      <c r="MNG113" s="5"/>
      <c r="MNH113" s="5"/>
      <c r="MNI113" s="5"/>
      <c r="MNJ113" s="5"/>
      <c r="MNK113" s="5"/>
      <c r="MNL113" s="5"/>
      <c r="MNM113" s="5"/>
      <c r="MNN113" s="5"/>
      <c r="MNO113" s="5"/>
      <c r="MNP113" s="5"/>
      <c r="MNQ113" s="5"/>
      <c r="MNR113" s="5"/>
      <c r="MNS113" s="5"/>
      <c r="MNT113" s="5"/>
      <c r="MNU113" s="5"/>
      <c r="MNV113" s="5"/>
      <c r="MNW113" s="5"/>
      <c r="MNX113" s="5"/>
      <c r="MNY113" s="5"/>
      <c r="MNZ113" s="5"/>
      <c r="MOA113" s="5"/>
      <c r="MOB113" s="5"/>
      <c r="MOC113" s="5"/>
      <c r="MOD113" s="5"/>
      <c r="MOE113" s="5"/>
      <c r="MOF113" s="5"/>
      <c r="MOG113" s="5"/>
      <c r="MOH113" s="5"/>
      <c r="MOI113" s="5"/>
      <c r="MOJ113" s="5"/>
      <c r="MOK113" s="5"/>
      <c r="MOL113" s="5"/>
      <c r="MOM113" s="5"/>
      <c r="MON113" s="5"/>
      <c r="MOO113" s="5"/>
      <c r="MOP113" s="5"/>
      <c r="MOQ113" s="5"/>
      <c r="MOR113" s="5"/>
      <c r="MOS113" s="5"/>
      <c r="MOT113" s="5"/>
      <c r="MOU113" s="5"/>
      <c r="MOV113" s="5"/>
      <c r="MOW113" s="5"/>
      <c r="MOX113" s="5"/>
      <c r="MOY113" s="5"/>
      <c r="MOZ113" s="5"/>
      <c r="MPA113" s="5"/>
      <c r="MPB113" s="5"/>
      <c r="MPC113" s="5"/>
      <c r="MPD113" s="5"/>
      <c r="MPE113" s="5"/>
      <c r="MPF113" s="5"/>
      <c r="MPG113" s="5"/>
      <c r="MPH113" s="5"/>
      <c r="MPI113" s="5"/>
      <c r="MPJ113" s="5"/>
      <c r="MPK113" s="5"/>
      <c r="MPL113" s="5"/>
      <c r="MPM113" s="5"/>
      <c r="MPN113" s="5"/>
      <c r="MPO113" s="5"/>
      <c r="MPP113" s="5"/>
      <c r="MPQ113" s="5"/>
      <c r="MPR113" s="5"/>
      <c r="MPS113" s="5"/>
      <c r="MPT113" s="5"/>
      <c r="MPU113" s="5"/>
      <c r="MPV113" s="5"/>
      <c r="MPW113" s="5"/>
      <c r="MPX113" s="5"/>
      <c r="MPY113" s="5"/>
      <c r="MPZ113" s="5"/>
      <c r="MQA113" s="5"/>
      <c r="MQB113" s="5"/>
      <c r="MQC113" s="5"/>
      <c r="MQD113" s="5"/>
      <c r="MQE113" s="5"/>
      <c r="MQF113" s="5"/>
      <c r="MQG113" s="5"/>
      <c r="MQH113" s="5"/>
      <c r="MQI113" s="5"/>
      <c r="MQJ113" s="5"/>
      <c r="MQK113" s="5"/>
      <c r="MQL113" s="5"/>
      <c r="MQM113" s="5"/>
      <c r="MQN113" s="5"/>
      <c r="MQO113" s="5"/>
      <c r="MQP113" s="5"/>
      <c r="MQQ113" s="5"/>
      <c r="MQR113" s="5"/>
      <c r="MQS113" s="5"/>
      <c r="MQT113" s="5"/>
      <c r="MQU113" s="5"/>
      <c r="MQV113" s="5"/>
      <c r="MQW113" s="5"/>
      <c r="MQX113" s="5"/>
      <c r="MQY113" s="5"/>
      <c r="MQZ113" s="5"/>
      <c r="MRA113" s="5"/>
      <c r="MRB113" s="5"/>
      <c r="MRC113" s="5"/>
      <c r="MRD113" s="5"/>
      <c r="MRE113" s="5"/>
      <c r="MRF113" s="5"/>
      <c r="MRG113" s="5"/>
      <c r="MRH113" s="5"/>
      <c r="MRI113" s="5"/>
      <c r="MRJ113" s="5"/>
      <c r="MRK113" s="5"/>
      <c r="MRL113" s="5"/>
      <c r="MRM113" s="5"/>
      <c r="MRN113" s="5"/>
      <c r="MRO113" s="5"/>
      <c r="MRP113" s="5"/>
      <c r="MRQ113" s="5"/>
      <c r="MRR113" s="5"/>
      <c r="MRS113" s="5"/>
      <c r="MRT113" s="5"/>
      <c r="MRU113" s="5"/>
      <c r="MRV113" s="5"/>
      <c r="MRW113" s="5"/>
      <c r="MRX113" s="5"/>
      <c r="MRY113" s="5"/>
      <c r="MRZ113" s="5"/>
      <c r="MSA113" s="5"/>
      <c r="MSB113" s="5"/>
      <c r="MSC113" s="5"/>
      <c r="MSD113" s="5"/>
      <c r="MSE113" s="5"/>
      <c r="MSF113" s="5"/>
      <c r="MSG113" s="5"/>
      <c r="MSH113" s="5"/>
      <c r="MSI113" s="5"/>
      <c r="MSJ113" s="5"/>
      <c r="MSK113" s="5"/>
      <c r="MSL113" s="5"/>
      <c r="MSM113" s="5"/>
      <c r="MSN113" s="5"/>
      <c r="MSO113" s="5"/>
      <c r="MSP113" s="5"/>
      <c r="MSQ113" s="5"/>
      <c r="MSR113" s="5"/>
      <c r="MSS113" s="5"/>
      <c r="MST113" s="5"/>
      <c r="MSU113" s="5"/>
      <c r="MSV113" s="5"/>
      <c r="MSW113" s="5"/>
      <c r="MSX113" s="5"/>
      <c r="MSY113" s="5"/>
      <c r="MSZ113" s="5"/>
      <c r="MTA113" s="5"/>
      <c r="MTB113" s="5"/>
      <c r="MTC113" s="5"/>
      <c r="MTD113" s="5"/>
      <c r="MTE113" s="5"/>
      <c r="MTF113" s="5"/>
      <c r="MTG113" s="5"/>
      <c r="MTH113" s="5"/>
      <c r="MTI113" s="5"/>
      <c r="MTJ113" s="5"/>
      <c r="MTK113" s="5"/>
      <c r="MTL113" s="5"/>
      <c r="MTM113" s="5"/>
      <c r="MTN113" s="5"/>
      <c r="MTO113" s="5"/>
      <c r="MTP113" s="5"/>
      <c r="MTQ113" s="5"/>
      <c r="MTR113" s="5"/>
      <c r="MTS113" s="5"/>
      <c r="MTT113" s="5"/>
      <c r="MTU113" s="5"/>
      <c r="MTV113" s="5"/>
      <c r="MTW113" s="5"/>
      <c r="MTX113" s="5"/>
      <c r="MTY113" s="5"/>
      <c r="MTZ113" s="5"/>
      <c r="MUA113" s="5"/>
      <c r="MUB113" s="5"/>
      <c r="MUC113" s="5"/>
      <c r="MUD113" s="5"/>
      <c r="MUE113" s="5"/>
      <c r="MUF113" s="5"/>
      <c r="MUG113" s="5"/>
      <c r="MUH113" s="5"/>
      <c r="MUI113" s="5"/>
      <c r="MUJ113" s="5"/>
      <c r="MUK113" s="5"/>
      <c r="MUL113" s="5"/>
      <c r="MUM113" s="5"/>
      <c r="MUN113" s="5"/>
      <c r="MUO113" s="5"/>
      <c r="MUP113" s="5"/>
      <c r="MUQ113" s="5"/>
      <c r="MUR113" s="5"/>
      <c r="MUS113" s="5"/>
      <c r="MUT113" s="5"/>
      <c r="MUU113" s="5"/>
      <c r="MUV113" s="5"/>
      <c r="MUW113" s="5"/>
      <c r="MUX113" s="5"/>
      <c r="MUY113" s="5"/>
      <c r="MUZ113" s="5"/>
      <c r="MVA113" s="5"/>
      <c r="MVB113" s="5"/>
      <c r="MVC113" s="5"/>
      <c r="MVD113" s="5"/>
      <c r="MVE113" s="5"/>
      <c r="MVF113" s="5"/>
      <c r="MVG113" s="5"/>
      <c r="MVH113" s="5"/>
      <c r="MVI113" s="5"/>
      <c r="MVJ113" s="5"/>
      <c r="MVK113" s="5"/>
      <c r="MVL113" s="5"/>
      <c r="MVM113" s="5"/>
      <c r="MVN113" s="5"/>
      <c r="MVO113" s="5"/>
      <c r="MVP113" s="5"/>
      <c r="MVQ113" s="5"/>
      <c r="MVR113" s="5"/>
      <c r="MVS113" s="5"/>
      <c r="MVT113" s="5"/>
      <c r="MVU113" s="5"/>
      <c r="MVV113" s="5"/>
      <c r="MVW113" s="5"/>
      <c r="MVX113" s="5"/>
      <c r="MVY113" s="5"/>
      <c r="MVZ113" s="5"/>
      <c r="MWA113" s="5"/>
      <c r="MWB113" s="5"/>
      <c r="MWC113" s="5"/>
      <c r="MWD113" s="5"/>
      <c r="MWE113" s="5"/>
      <c r="MWF113" s="5"/>
      <c r="MWG113" s="5"/>
      <c r="MWH113" s="5"/>
      <c r="MWI113" s="5"/>
      <c r="MWJ113" s="5"/>
      <c r="MWK113" s="5"/>
      <c r="MWL113" s="5"/>
      <c r="MWM113" s="5"/>
      <c r="MWN113" s="5"/>
      <c r="MWO113" s="5"/>
      <c r="MWP113" s="5"/>
      <c r="MWQ113" s="5"/>
      <c r="MWR113" s="5"/>
      <c r="MWS113" s="5"/>
      <c r="MWT113" s="5"/>
      <c r="MWU113" s="5"/>
      <c r="MWV113" s="5"/>
      <c r="MWW113" s="5"/>
      <c r="MWX113" s="5"/>
      <c r="MWY113" s="5"/>
      <c r="MWZ113" s="5"/>
      <c r="MXA113" s="5"/>
      <c r="MXB113" s="5"/>
      <c r="MXC113" s="5"/>
      <c r="MXD113" s="5"/>
      <c r="MXE113" s="5"/>
      <c r="MXF113" s="5"/>
      <c r="MXG113" s="5"/>
      <c r="MXH113" s="5"/>
      <c r="MXI113" s="5"/>
      <c r="MXJ113" s="5"/>
      <c r="MXK113" s="5"/>
      <c r="MXL113" s="5"/>
      <c r="MXM113" s="5"/>
      <c r="MXN113" s="5"/>
      <c r="MXO113" s="5"/>
      <c r="MXP113" s="5"/>
      <c r="MXQ113" s="5"/>
      <c r="MXR113" s="5"/>
      <c r="MXS113" s="5"/>
      <c r="MXT113" s="5"/>
      <c r="MXU113" s="5"/>
      <c r="MXV113" s="5"/>
      <c r="MXW113" s="5"/>
      <c r="MXX113" s="5"/>
      <c r="MXY113" s="5"/>
      <c r="MXZ113" s="5"/>
      <c r="MYA113" s="5"/>
      <c r="MYB113" s="5"/>
      <c r="MYC113" s="5"/>
      <c r="MYD113" s="5"/>
      <c r="MYE113" s="5"/>
      <c r="MYF113" s="5"/>
      <c r="MYG113" s="5"/>
      <c r="MYH113" s="5"/>
      <c r="MYI113" s="5"/>
      <c r="MYJ113" s="5"/>
      <c r="MYK113" s="5"/>
      <c r="MYL113" s="5"/>
      <c r="MYM113" s="5"/>
      <c r="MYN113" s="5"/>
      <c r="MYO113" s="5"/>
      <c r="MYP113" s="5"/>
      <c r="MYQ113" s="5"/>
      <c r="MYR113" s="5"/>
      <c r="MYS113" s="5"/>
      <c r="MYT113" s="5"/>
      <c r="MYU113" s="5"/>
      <c r="MYV113" s="5"/>
      <c r="MYW113" s="5"/>
      <c r="MYX113" s="5"/>
      <c r="MYY113" s="5"/>
      <c r="MYZ113" s="5"/>
      <c r="MZA113" s="5"/>
      <c r="MZB113" s="5"/>
      <c r="MZC113" s="5"/>
      <c r="MZD113" s="5"/>
      <c r="MZE113" s="5"/>
      <c r="MZF113" s="5"/>
      <c r="MZG113" s="5"/>
      <c r="MZH113" s="5"/>
      <c r="MZI113" s="5"/>
      <c r="MZJ113" s="5"/>
      <c r="MZK113" s="5"/>
      <c r="MZL113" s="5"/>
      <c r="MZM113" s="5"/>
      <c r="MZN113" s="5"/>
      <c r="MZO113" s="5"/>
      <c r="MZP113" s="5"/>
      <c r="MZQ113" s="5"/>
      <c r="MZR113" s="5"/>
      <c r="MZS113" s="5"/>
      <c r="MZT113" s="5"/>
      <c r="MZU113" s="5"/>
      <c r="MZV113" s="5"/>
      <c r="MZW113" s="5"/>
      <c r="MZX113" s="5"/>
      <c r="MZY113" s="5"/>
      <c r="MZZ113" s="5"/>
      <c r="NAA113" s="5"/>
      <c r="NAB113" s="5"/>
      <c r="NAC113" s="5"/>
      <c r="NAD113" s="5"/>
      <c r="NAE113" s="5"/>
      <c r="NAF113" s="5"/>
      <c r="NAG113" s="5"/>
      <c r="NAH113" s="5"/>
      <c r="NAI113" s="5"/>
      <c r="NAJ113" s="5"/>
      <c r="NAK113" s="5"/>
      <c r="NAL113" s="5"/>
      <c r="NAM113" s="5"/>
      <c r="NAN113" s="5"/>
      <c r="NAO113" s="5"/>
      <c r="NAP113" s="5"/>
      <c r="NAQ113" s="5"/>
      <c r="NAR113" s="5"/>
      <c r="NAS113" s="5"/>
      <c r="NAT113" s="5"/>
      <c r="NAU113" s="5"/>
      <c r="NAV113" s="5"/>
      <c r="NAW113" s="5"/>
      <c r="NAX113" s="5"/>
      <c r="NAY113" s="5"/>
      <c r="NAZ113" s="5"/>
      <c r="NBA113" s="5"/>
      <c r="NBB113" s="5"/>
      <c r="NBC113" s="5"/>
      <c r="NBD113" s="5"/>
      <c r="NBE113" s="5"/>
      <c r="NBF113" s="5"/>
      <c r="NBG113" s="5"/>
      <c r="NBH113" s="5"/>
      <c r="NBI113" s="5"/>
      <c r="NBJ113" s="5"/>
      <c r="NBK113" s="5"/>
      <c r="NBL113" s="5"/>
      <c r="NBM113" s="5"/>
      <c r="NBN113" s="5"/>
      <c r="NBO113" s="5"/>
      <c r="NBP113" s="5"/>
      <c r="NBQ113" s="5"/>
      <c r="NBR113" s="5"/>
      <c r="NBS113" s="5"/>
      <c r="NBT113" s="5"/>
      <c r="NBU113" s="5"/>
      <c r="NBV113" s="5"/>
      <c r="NBW113" s="5"/>
      <c r="NBX113" s="5"/>
      <c r="NBY113" s="5"/>
      <c r="NBZ113" s="5"/>
      <c r="NCA113" s="5"/>
      <c r="NCB113" s="5"/>
      <c r="NCC113" s="5"/>
      <c r="NCD113" s="5"/>
      <c r="NCE113" s="5"/>
      <c r="NCF113" s="5"/>
      <c r="NCG113" s="5"/>
      <c r="NCH113" s="5"/>
      <c r="NCI113" s="5"/>
      <c r="NCJ113" s="5"/>
      <c r="NCK113" s="5"/>
      <c r="NCL113" s="5"/>
      <c r="NCM113" s="5"/>
      <c r="NCN113" s="5"/>
      <c r="NCO113" s="5"/>
      <c r="NCP113" s="5"/>
      <c r="NCQ113" s="5"/>
      <c r="NCR113" s="5"/>
      <c r="NCS113" s="5"/>
      <c r="NCT113" s="5"/>
      <c r="NCU113" s="5"/>
      <c r="NCV113" s="5"/>
      <c r="NCW113" s="5"/>
      <c r="NCX113" s="5"/>
      <c r="NCY113" s="5"/>
      <c r="NCZ113" s="5"/>
      <c r="NDA113" s="5"/>
      <c r="NDB113" s="5"/>
      <c r="NDC113" s="5"/>
      <c r="NDD113" s="5"/>
      <c r="NDE113" s="5"/>
      <c r="NDF113" s="5"/>
      <c r="NDG113" s="5"/>
      <c r="NDH113" s="5"/>
      <c r="NDI113" s="5"/>
      <c r="NDJ113" s="5"/>
      <c r="NDK113" s="5"/>
      <c r="NDL113" s="5"/>
      <c r="NDM113" s="5"/>
      <c r="NDN113" s="5"/>
      <c r="NDO113" s="5"/>
      <c r="NDP113" s="5"/>
      <c r="NDQ113" s="5"/>
      <c r="NDR113" s="5"/>
      <c r="NDS113" s="5"/>
      <c r="NDT113" s="5"/>
      <c r="NDU113" s="5"/>
      <c r="NDV113" s="5"/>
      <c r="NDW113" s="5"/>
      <c r="NDX113" s="5"/>
      <c r="NDY113" s="5"/>
      <c r="NDZ113" s="5"/>
      <c r="NEA113" s="5"/>
      <c r="NEB113" s="5"/>
      <c r="NEC113" s="5"/>
      <c r="NED113" s="5"/>
      <c r="NEE113" s="5"/>
      <c r="NEF113" s="5"/>
      <c r="NEG113" s="5"/>
      <c r="NEH113" s="5"/>
      <c r="NEI113" s="5"/>
      <c r="NEJ113" s="5"/>
      <c r="NEK113" s="5"/>
      <c r="NEL113" s="5"/>
      <c r="NEM113" s="5"/>
      <c r="NEN113" s="5"/>
      <c r="NEO113" s="5"/>
      <c r="NEP113" s="5"/>
      <c r="NEQ113" s="5"/>
      <c r="NER113" s="5"/>
      <c r="NES113" s="5"/>
      <c r="NET113" s="5"/>
      <c r="NEU113" s="5"/>
      <c r="NEV113" s="5"/>
      <c r="NEW113" s="5"/>
      <c r="NEX113" s="5"/>
      <c r="NEY113" s="5"/>
      <c r="NEZ113" s="5"/>
      <c r="NFA113" s="5"/>
      <c r="NFB113" s="5"/>
      <c r="NFC113" s="5"/>
      <c r="NFD113" s="5"/>
      <c r="NFE113" s="5"/>
      <c r="NFF113" s="5"/>
      <c r="NFG113" s="5"/>
      <c r="NFH113" s="5"/>
      <c r="NFI113" s="5"/>
      <c r="NFJ113" s="5"/>
      <c r="NFK113" s="5"/>
      <c r="NFL113" s="5"/>
      <c r="NFM113" s="5"/>
      <c r="NFN113" s="5"/>
      <c r="NFO113" s="5"/>
      <c r="NFP113" s="5"/>
      <c r="NFQ113" s="5"/>
      <c r="NFR113" s="5"/>
      <c r="NFS113" s="5"/>
      <c r="NFT113" s="5"/>
      <c r="NFU113" s="5"/>
      <c r="NFV113" s="5"/>
      <c r="NFW113" s="5"/>
      <c r="NFX113" s="5"/>
      <c r="NFY113" s="5"/>
      <c r="NFZ113" s="5"/>
      <c r="NGA113" s="5"/>
      <c r="NGB113" s="5"/>
      <c r="NGC113" s="5"/>
      <c r="NGD113" s="5"/>
      <c r="NGE113" s="5"/>
      <c r="NGF113" s="5"/>
      <c r="NGG113" s="5"/>
      <c r="NGH113" s="5"/>
      <c r="NGI113" s="5"/>
      <c r="NGJ113" s="5"/>
      <c r="NGK113" s="5"/>
      <c r="NGL113" s="5"/>
      <c r="NGM113" s="5"/>
      <c r="NGN113" s="5"/>
      <c r="NGO113" s="5"/>
      <c r="NGP113" s="5"/>
      <c r="NGQ113" s="5"/>
      <c r="NGR113" s="5"/>
      <c r="NGS113" s="5"/>
      <c r="NGT113" s="5"/>
      <c r="NGU113" s="5"/>
      <c r="NGV113" s="5"/>
      <c r="NGW113" s="5"/>
      <c r="NGX113" s="5"/>
      <c r="NGY113" s="5"/>
      <c r="NGZ113" s="5"/>
      <c r="NHA113" s="5"/>
      <c r="NHB113" s="5"/>
      <c r="NHC113" s="5"/>
      <c r="NHD113" s="5"/>
      <c r="NHE113" s="5"/>
      <c r="NHF113" s="5"/>
      <c r="NHG113" s="5"/>
      <c r="NHH113" s="5"/>
      <c r="NHI113" s="5"/>
      <c r="NHJ113" s="5"/>
      <c r="NHK113" s="5"/>
      <c r="NHL113" s="5"/>
      <c r="NHM113" s="5"/>
      <c r="NHN113" s="5"/>
      <c r="NHO113" s="5"/>
      <c r="NHP113" s="5"/>
      <c r="NHQ113" s="5"/>
      <c r="NHR113" s="5"/>
      <c r="NHS113" s="5"/>
      <c r="NHT113" s="5"/>
      <c r="NHU113" s="5"/>
      <c r="NHV113" s="5"/>
      <c r="NHW113" s="5"/>
      <c r="NHX113" s="5"/>
      <c r="NHY113" s="5"/>
      <c r="NHZ113" s="5"/>
      <c r="NIA113" s="5"/>
      <c r="NIB113" s="5"/>
      <c r="NIC113" s="5"/>
      <c r="NID113" s="5"/>
      <c r="NIE113" s="5"/>
      <c r="NIF113" s="5"/>
      <c r="NIG113" s="5"/>
      <c r="NIH113" s="5"/>
      <c r="NII113" s="5"/>
      <c r="NIJ113" s="5"/>
      <c r="NIK113" s="5"/>
      <c r="NIL113" s="5"/>
      <c r="NIM113" s="5"/>
      <c r="NIN113" s="5"/>
      <c r="NIO113" s="5"/>
      <c r="NIP113" s="5"/>
      <c r="NIQ113" s="5"/>
      <c r="NIR113" s="5"/>
      <c r="NIS113" s="5"/>
      <c r="NIT113" s="5"/>
      <c r="NIU113" s="5"/>
      <c r="NIV113" s="5"/>
      <c r="NIW113" s="5"/>
      <c r="NIX113" s="5"/>
      <c r="NIY113" s="5"/>
      <c r="NIZ113" s="5"/>
      <c r="NJA113" s="5"/>
      <c r="NJB113" s="5"/>
      <c r="NJC113" s="5"/>
      <c r="NJD113" s="5"/>
      <c r="NJE113" s="5"/>
      <c r="NJF113" s="5"/>
      <c r="NJG113" s="5"/>
      <c r="NJH113" s="5"/>
      <c r="NJI113" s="5"/>
      <c r="NJJ113" s="5"/>
      <c r="NJK113" s="5"/>
      <c r="NJL113" s="5"/>
      <c r="NJM113" s="5"/>
      <c r="NJN113" s="5"/>
      <c r="NJO113" s="5"/>
      <c r="NJP113" s="5"/>
      <c r="NJQ113" s="5"/>
      <c r="NJR113" s="5"/>
      <c r="NJS113" s="5"/>
      <c r="NJT113" s="5"/>
      <c r="NJU113" s="5"/>
      <c r="NJV113" s="5"/>
      <c r="NJW113" s="5"/>
      <c r="NJX113" s="5"/>
      <c r="NJY113" s="5"/>
      <c r="NJZ113" s="5"/>
      <c r="NKA113" s="5"/>
      <c r="NKB113" s="5"/>
      <c r="NKC113" s="5"/>
      <c r="NKD113" s="5"/>
      <c r="NKE113" s="5"/>
      <c r="NKF113" s="5"/>
      <c r="NKG113" s="5"/>
      <c r="NKH113" s="5"/>
      <c r="NKI113" s="5"/>
      <c r="NKJ113" s="5"/>
      <c r="NKK113" s="5"/>
      <c r="NKL113" s="5"/>
      <c r="NKM113" s="5"/>
      <c r="NKN113" s="5"/>
      <c r="NKO113" s="5"/>
      <c r="NKP113" s="5"/>
      <c r="NKQ113" s="5"/>
      <c r="NKR113" s="5"/>
      <c r="NKS113" s="5"/>
      <c r="NKT113" s="5"/>
      <c r="NKU113" s="5"/>
      <c r="NKV113" s="5"/>
      <c r="NKW113" s="5"/>
      <c r="NKX113" s="5"/>
      <c r="NKY113" s="5"/>
      <c r="NKZ113" s="5"/>
      <c r="NLA113" s="5"/>
      <c r="NLB113" s="5"/>
      <c r="NLC113" s="5"/>
      <c r="NLD113" s="5"/>
      <c r="NLE113" s="5"/>
      <c r="NLF113" s="5"/>
      <c r="NLG113" s="5"/>
      <c r="NLH113" s="5"/>
      <c r="NLI113" s="5"/>
      <c r="NLJ113" s="5"/>
      <c r="NLK113" s="5"/>
      <c r="NLL113" s="5"/>
      <c r="NLM113" s="5"/>
      <c r="NLN113" s="5"/>
      <c r="NLO113" s="5"/>
      <c r="NLP113" s="5"/>
      <c r="NLQ113" s="5"/>
      <c r="NLR113" s="5"/>
      <c r="NLS113" s="5"/>
      <c r="NLT113" s="5"/>
      <c r="NLU113" s="5"/>
      <c r="NLV113" s="5"/>
      <c r="NLW113" s="5"/>
      <c r="NLX113" s="5"/>
      <c r="NLY113" s="5"/>
      <c r="NLZ113" s="5"/>
      <c r="NMA113" s="5"/>
      <c r="NMB113" s="5"/>
      <c r="NMC113" s="5"/>
      <c r="NMD113" s="5"/>
      <c r="NME113" s="5"/>
      <c r="NMF113" s="5"/>
      <c r="NMG113" s="5"/>
      <c r="NMH113" s="5"/>
      <c r="NMI113" s="5"/>
      <c r="NMJ113" s="5"/>
      <c r="NMK113" s="5"/>
      <c r="NML113" s="5"/>
      <c r="NMM113" s="5"/>
      <c r="NMN113" s="5"/>
      <c r="NMO113" s="5"/>
      <c r="NMP113" s="5"/>
      <c r="NMQ113" s="5"/>
      <c r="NMR113" s="5"/>
      <c r="NMS113" s="5"/>
      <c r="NMT113" s="5"/>
      <c r="NMU113" s="5"/>
      <c r="NMV113" s="5"/>
      <c r="NMW113" s="5"/>
      <c r="NMX113" s="5"/>
      <c r="NMY113" s="5"/>
      <c r="NMZ113" s="5"/>
      <c r="NNA113" s="5"/>
      <c r="NNB113" s="5"/>
      <c r="NNC113" s="5"/>
      <c r="NND113" s="5"/>
      <c r="NNE113" s="5"/>
      <c r="NNF113" s="5"/>
      <c r="NNG113" s="5"/>
      <c r="NNH113" s="5"/>
      <c r="NNI113" s="5"/>
      <c r="NNJ113" s="5"/>
      <c r="NNK113" s="5"/>
      <c r="NNL113" s="5"/>
      <c r="NNM113" s="5"/>
      <c r="NNN113" s="5"/>
      <c r="NNO113" s="5"/>
      <c r="NNP113" s="5"/>
      <c r="NNQ113" s="5"/>
      <c r="NNR113" s="5"/>
      <c r="NNS113" s="5"/>
      <c r="NNT113" s="5"/>
      <c r="NNU113" s="5"/>
      <c r="NNV113" s="5"/>
      <c r="NNW113" s="5"/>
      <c r="NNX113" s="5"/>
      <c r="NNY113" s="5"/>
      <c r="NNZ113" s="5"/>
      <c r="NOA113" s="5"/>
      <c r="NOB113" s="5"/>
      <c r="NOC113" s="5"/>
      <c r="NOD113" s="5"/>
      <c r="NOE113" s="5"/>
      <c r="NOF113" s="5"/>
      <c r="NOG113" s="5"/>
      <c r="NOH113" s="5"/>
      <c r="NOI113" s="5"/>
      <c r="NOJ113" s="5"/>
      <c r="NOK113" s="5"/>
      <c r="NOL113" s="5"/>
      <c r="NOM113" s="5"/>
      <c r="NON113" s="5"/>
      <c r="NOO113" s="5"/>
      <c r="NOP113" s="5"/>
      <c r="NOQ113" s="5"/>
      <c r="NOR113" s="5"/>
      <c r="NOS113" s="5"/>
      <c r="NOT113" s="5"/>
      <c r="NOU113" s="5"/>
      <c r="NOV113" s="5"/>
      <c r="NOW113" s="5"/>
      <c r="NOX113" s="5"/>
      <c r="NOY113" s="5"/>
      <c r="NOZ113" s="5"/>
      <c r="NPA113" s="5"/>
      <c r="NPB113" s="5"/>
      <c r="NPC113" s="5"/>
      <c r="NPD113" s="5"/>
      <c r="NPE113" s="5"/>
      <c r="NPF113" s="5"/>
      <c r="NPG113" s="5"/>
      <c r="NPH113" s="5"/>
      <c r="NPI113" s="5"/>
      <c r="NPJ113" s="5"/>
      <c r="NPK113" s="5"/>
      <c r="NPL113" s="5"/>
      <c r="NPM113" s="5"/>
      <c r="NPN113" s="5"/>
      <c r="NPO113" s="5"/>
      <c r="NPP113" s="5"/>
      <c r="NPQ113" s="5"/>
      <c r="NPR113" s="5"/>
      <c r="NPS113" s="5"/>
      <c r="NPT113" s="5"/>
      <c r="NPU113" s="5"/>
      <c r="NPV113" s="5"/>
      <c r="NPW113" s="5"/>
      <c r="NPX113" s="5"/>
      <c r="NPY113" s="5"/>
      <c r="NPZ113" s="5"/>
      <c r="NQA113" s="5"/>
      <c r="NQB113" s="5"/>
      <c r="NQC113" s="5"/>
      <c r="NQD113" s="5"/>
      <c r="NQE113" s="5"/>
      <c r="NQF113" s="5"/>
      <c r="NQG113" s="5"/>
      <c r="NQH113" s="5"/>
      <c r="NQI113" s="5"/>
      <c r="NQJ113" s="5"/>
      <c r="NQK113" s="5"/>
      <c r="NQL113" s="5"/>
      <c r="NQM113" s="5"/>
      <c r="NQN113" s="5"/>
      <c r="NQO113" s="5"/>
      <c r="NQP113" s="5"/>
      <c r="NQQ113" s="5"/>
      <c r="NQR113" s="5"/>
      <c r="NQS113" s="5"/>
      <c r="NQT113" s="5"/>
      <c r="NQU113" s="5"/>
      <c r="NQV113" s="5"/>
      <c r="NQW113" s="5"/>
      <c r="NQX113" s="5"/>
      <c r="NQY113" s="5"/>
      <c r="NQZ113" s="5"/>
      <c r="NRA113" s="5"/>
      <c r="NRB113" s="5"/>
      <c r="NRC113" s="5"/>
      <c r="NRD113" s="5"/>
      <c r="NRE113" s="5"/>
      <c r="NRF113" s="5"/>
      <c r="NRG113" s="5"/>
      <c r="NRH113" s="5"/>
      <c r="NRI113" s="5"/>
      <c r="NRJ113" s="5"/>
      <c r="NRK113" s="5"/>
      <c r="NRL113" s="5"/>
      <c r="NRM113" s="5"/>
      <c r="NRN113" s="5"/>
      <c r="NRO113" s="5"/>
      <c r="NRP113" s="5"/>
      <c r="NRQ113" s="5"/>
      <c r="NRR113" s="5"/>
      <c r="NRS113" s="5"/>
      <c r="NRT113" s="5"/>
      <c r="NRU113" s="5"/>
      <c r="NRV113" s="5"/>
      <c r="NRW113" s="5"/>
      <c r="NRX113" s="5"/>
      <c r="NRY113" s="5"/>
      <c r="NRZ113" s="5"/>
      <c r="NSA113" s="5"/>
      <c r="NSB113" s="5"/>
      <c r="NSC113" s="5"/>
      <c r="NSD113" s="5"/>
      <c r="NSE113" s="5"/>
      <c r="NSF113" s="5"/>
      <c r="NSG113" s="5"/>
      <c r="NSH113" s="5"/>
      <c r="NSI113" s="5"/>
      <c r="NSJ113" s="5"/>
      <c r="NSK113" s="5"/>
      <c r="NSL113" s="5"/>
      <c r="NSM113" s="5"/>
      <c r="NSN113" s="5"/>
      <c r="NSO113" s="5"/>
      <c r="NSP113" s="5"/>
      <c r="NSQ113" s="5"/>
      <c r="NSR113" s="5"/>
      <c r="NSS113" s="5"/>
      <c r="NST113" s="5"/>
      <c r="NSU113" s="5"/>
      <c r="NSV113" s="5"/>
      <c r="NSW113" s="5"/>
      <c r="NSX113" s="5"/>
      <c r="NSY113" s="5"/>
      <c r="NSZ113" s="5"/>
      <c r="NTA113" s="5"/>
      <c r="NTB113" s="5"/>
      <c r="NTC113" s="5"/>
      <c r="NTD113" s="5"/>
      <c r="NTE113" s="5"/>
      <c r="NTF113" s="5"/>
      <c r="NTG113" s="5"/>
      <c r="NTH113" s="5"/>
      <c r="NTI113" s="5"/>
      <c r="NTJ113" s="5"/>
      <c r="NTK113" s="5"/>
      <c r="NTL113" s="5"/>
      <c r="NTM113" s="5"/>
      <c r="NTN113" s="5"/>
      <c r="NTO113" s="5"/>
      <c r="NTP113" s="5"/>
      <c r="NTQ113" s="5"/>
      <c r="NTR113" s="5"/>
      <c r="NTS113" s="5"/>
      <c r="NTT113" s="5"/>
      <c r="NTU113" s="5"/>
      <c r="NTV113" s="5"/>
      <c r="NTW113" s="5"/>
      <c r="NTX113" s="5"/>
      <c r="NTY113" s="5"/>
      <c r="NTZ113" s="5"/>
      <c r="NUA113" s="5"/>
      <c r="NUB113" s="5"/>
      <c r="NUC113" s="5"/>
      <c r="NUD113" s="5"/>
      <c r="NUE113" s="5"/>
      <c r="NUF113" s="5"/>
      <c r="NUG113" s="5"/>
      <c r="NUH113" s="5"/>
      <c r="NUI113" s="5"/>
      <c r="NUJ113" s="5"/>
      <c r="NUK113" s="5"/>
      <c r="NUL113" s="5"/>
      <c r="NUM113" s="5"/>
      <c r="NUN113" s="5"/>
      <c r="NUO113" s="5"/>
      <c r="NUP113" s="5"/>
      <c r="NUQ113" s="5"/>
      <c r="NUR113" s="5"/>
      <c r="NUS113" s="5"/>
      <c r="NUT113" s="5"/>
      <c r="NUU113" s="5"/>
      <c r="NUV113" s="5"/>
      <c r="NUW113" s="5"/>
      <c r="NUX113" s="5"/>
      <c r="NUY113" s="5"/>
      <c r="NUZ113" s="5"/>
      <c r="NVA113" s="5"/>
      <c r="NVB113" s="5"/>
      <c r="NVC113" s="5"/>
      <c r="NVD113" s="5"/>
      <c r="NVE113" s="5"/>
      <c r="NVF113" s="5"/>
      <c r="NVG113" s="5"/>
      <c r="NVH113" s="5"/>
      <c r="NVI113" s="5"/>
      <c r="NVJ113" s="5"/>
      <c r="NVK113" s="5"/>
      <c r="NVL113" s="5"/>
      <c r="NVM113" s="5"/>
      <c r="NVN113" s="5"/>
      <c r="NVO113" s="5"/>
      <c r="NVP113" s="5"/>
      <c r="NVQ113" s="5"/>
      <c r="NVR113" s="5"/>
      <c r="NVS113" s="5"/>
      <c r="NVT113" s="5"/>
      <c r="NVU113" s="5"/>
      <c r="NVV113" s="5"/>
      <c r="NVW113" s="5"/>
      <c r="NVX113" s="5"/>
      <c r="NVY113" s="5"/>
      <c r="NVZ113" s="5"/>
      <c r="NWA113" s="5"/>
      <c r="NWB113" s="5"/>
      <c r="NWC113" s="5"/>
      <c r="NWD113" s="5"/>
      <c r="NWE113" s="5"/>
      <c r="NWF113" s="5"/>
      <c r="NWG113" s="5"/>
      <c r="NWH113" s="5"/>
      <c r="NWI113" s="5"/>
      <c r="NWJ113" s="5"/>
      <c r="NWK113" s="5"/>
      <c r="NWL113" s="5"/>
      <c r="NWM113" s="5"/>
      <c r="NWN113" s="5"/>
      <c r="NWO113" s="5"/>
      <c r="NWP113" s="5"/>
      <c r="NWQ113" s="5"/>
      <c r="NWR113" s="5"/>
      <c r="NWS113" s="5"/>
      <c r="NWT113" s="5"/>
      <c r="NWU113" s="5"/>
      <c r="NWV113" s="5"/>
      <c r="NWW113" s="5"/>
      <c r="NWX113" s="5"/>
      <c r="NWY113" s="5"/>
      <c r="NWZ113" s="5"/>
      <c r="NXA113" s="5"/>
      <c r="NXB113" s="5"/>
      <c r="NXC113" s="5"/>
      <c r="NXD113" s="5"/>
      <c r="NXE113" s="5"/>
      <c r="NXF113" s="5"/>
      <c r="NXG113" s="5"/>
      <c r="NXH113" s="5"/>
      <c r="NXI113" s="5"/>
      <c r="NXJ113" s="5"/>
      <c r="NXK113" s="5"/>
      <c r="NXL113" s="5"/>
      <c r="NXM113" s="5"/>
      <c r="NXN113" s="5"/>
      <c r="NXO113" s="5"/>
      <c r="NXP113" s="5"/>
      <c r="NXQ113" s="5"/>
      <c r="NXR113" s="5"/>
      <c r="NXS113" s="5"/>
      <c r="NXT113" s="5"/>
      <c r="NXU113" s="5"/>
      <c r="NXV113" s="5"/>
      <c r="NXW113" s="5"/>
      <c r="NXX113" s="5"/>
      <c r="NXY113" s="5"/>
      <c r="NXZ113" s="5"/>
      <c r="NYA113" s="5"/>
      <c r="NYB113" s="5"/>
      <c r="NYC113" s="5"/>
      <c r="NYD113" s="5"/>
      <c r="NYE113" s="5"/>
      <c r="NYF113" s="5"/>
      <c r="NYG113" s="5"/>
      <c r="NYH113" s="5"/>
      <c r="NYI113" s="5"/>
      <c r="NYJ113" s="5"/>
      <c r="NYK113" s="5"/>
      <c r="NYL113" s="5"/>
      <c r="NYM113" s="5"/>
      <c r="NYN113" s="5"/>
      <c r="NYO113" s="5"/>
      <c r="NYP113" s="5"/>
      <c r="NYQ113" s="5"/>
      <c r="NYR113" s="5"/>
      <c r="NYS113" s="5"/>
      <c r="NYT113" s="5"/>
      <c r="NYU113" s="5"/>
      <c r="NYV113" s="5"/>
      <c r="NYW113" s="5"/>
      <c r="NYX113" s="5"/>
      <c r="NYY113" s="5"/>
      <c r="NYZ113" s="5"/>
      <c r="NZA113" s="5"/>
      <c r="NZB113" s="5"/>
      <c r="NZC113" s="5"/>
      <c r="NZD113" s="5"/>
      <c r="NZE113" s="5"/>
      <c r="NZF113" s="5"/>
      <c r="NZG113" s="5"/>
      <c r="NZH113" s="5"/>
      <c r="NZI113" s="5"/>
      <c r="NZJ113" s="5"/>
      <c r="NZK113" s="5"/>
      <c r="NZL113" s="5"/>
      <c r="NZM113" s="5"/>
      <c r="NZN113" s="5"/>
      <c r="NZO113" s="5"/>
      <c r="NZP113" s="5"/>
      <c r="NZQ113" s="5"/>
      <c r="NZR113" s="5"/>
      <c r="NZS113" s="5"/>
      <c r="NZT113" s="5"/>
      <c r="NZU113" s="5"/>
      <c r="NZV113" s="5"/>
      <c r="NZW113" s="5"/>
      <c r="NZX113" s="5"/>
      <c r="NZY113" s="5"/>
      <c r="NZZ113" s="5"/>
      <c r="OAA113" s="5"/>
      <c r="OAB113" s="5"/>
      <c r="OAC113" s="5"/>
      <c r="OAD113" s="5"/>
      <c r="OAE113" s="5"/>
      <c r="OAF113" s="5"/>
      <c r="OAG113" s="5"/>
      <c r="OAH113" s="5"/>
      <c r="OAI113" s="5"/>
      <c r="OAJ113" s="5"/>
      <c r="OAK113" s="5"/>
      <c r="OAL113" s="5"/>
      <c r="OAM113" s="5"/>
      <c r="OAN113" s="5"/>
      <c r="OAO113" s="5"/>
      <c r="OAP113" s="5"/>
      <c r="OAQ113" s="5"/>
      <c r="OAR113" s="5"/>
      <c r="OAS113" s="5"/>
      <c r="OAT113" s="5"/>
      <c r="OAU113" s="5"/>
      <c r="OAV113" s="5"/>
      <c r="OAW113" s="5"/>
      <c r="OAX113" s="5"/>
      <c r="OAY113" s="5"/>
      <c r="OAZ113" s="5"/>
      <c r="OBA113" s="5"/>
      <c r="OBB113" s="5"/>
      <c r="OBC113" s="5"/>
      <c r="OBD113" s="5"/>
      <c r="OBE113" s="5"/>
      <c r="OBF113" s="5"/>
      <c r="OBG113" s="5"/>
      <c r="OBH113" s="5"/>
      <c r="OBI113" s="5"/>
      <c r="OBJ113" s="5"/>
      <c r="OBK113" s="5"/>
      <c r="OBL113" s="5"/>
      <c r="OBM113" s="5"/>
      <c r="OBN113" s="5"/>
      <c r="OBO113" s="5"/>
      <c r="OBP113" s="5"/>
      <c r="OBQ113" s="5"/>
      <c r="OBR113" s="5"/>
      <c r="OBS113" s="5"/>
      <c r="OBT113" s="5"/>
      <c r="OBU113" s="5"/>
      <c r="OBV113" s="5"/>
      <c r="OBW113" s="5"/>
      <c r="OBX113" s="5"/>
      <c r="OBY113" s="5"/>
      <c r="OBZ113" s="5"/>
      <c r="OCA113" s="5"/>
      <c r="OCB113" s="5"/>
      <c r="OCC113" s="5"/>
      <c r="OCD113" s="5"/>
      <c r="OCE113" s="5"/>
      <c r="OCF113" s="5"/>
      <c r="OCG113" s="5"/>
      <c r="OCH113" s="5"/>
      <c r="OCI113" s="5"/>
      <c r="OCJ113" s="5"/>
      <c r="OCK113" s="5"/>
      <c r="OCL113" s="5"/>
      <c r="OCM113" s="5"/>
      <c r="OCN113" s="5"/>
      <c r="OCO113" s="5"/>
      <c r="OCP113" s="5"/>
      <c r="OCQ113" s="5"/>
      <c r="OCR113" s="5"/>
      <c r="OCS113" s="5"/>
      <c r="OCT113" s="5"/>
      <c r="OCU113" s="5"/>
      <c r="OCV113" s="5"/>
      <c r="OCW113" s="5"/>
      <c r="OCX113" s="5"/>
      <c r="OCY113" s="5"/>
      <c r="OCZ113" s="5"/>
      <c r="ODA113" s="5"/>
      <c r="ODB113" s="5"/>
      <c r="ODC113" s="5"/>
      <c r="ODD113" s="5"/>
      <c r="ODE113" s="5"/>
      <c r="ODF113" s="5"/>
      <c r="ODG113" s="5"/>
      <c r="ODH113" s="5"/>
      <c r="ODI113" s="5"/>
      <c r="ODJ113" s="5"/>
      <c r="ODK113" s="5"/>
      <c r="ODL113" s="5"/>
      <c r="ODM113" s="5"/>
      <c r="ODN113" s="5"/>
      <c r="ODO113" s="5"/>
      <c r="ODP113" s="5"/>
      <c r="ODQ113" s="5"/>
      <c r="ODR113" s="5"/>
      <c r="ODS113" s="5"/>
      <c r="ODT113" s="5"/>
      <c r="ODU113" s="5"/>
      <c r="ODV113" s="5"/>
      <c r="ODW113" s="5"/>
      <c r="ODX113" s="5"/>
      <c r="ODY113" s="5"/>
      <c r="ODZ113" s="5"/>
      <c r="OEA113" s="5"/>
      <c r="OEB113" s="5"/>
      <c r="OEC113" s="5"/>
      <c r="OED113" s="5"/>
      <c r="OEE113" s="5"/>
      <c r="OEF113" s="5"/>
      <c r="OEG113" s="5"/>
      <c r="OEH113" s="5"/>
      <c r="OEI113" s="5"/>
      <c r="OEJ113" s="5"/>
      <c r="OEK113" s="5"/>
      <c r="OEL113" s="5"/>
      <c r="OEM113" s="5"/>
      <c r="OEN113" s="5"/>
      <c r="OEO113" s="5"/>
      <c r="OEP113" s="5"/>
      <c r="OEQ113" s="5"/>
      <c r="OER113" s="5"/>
      <c r="OES113" s="5"/>
      <c r="OET113" s="5"/>
      <c r="OEU113" s="5"/>
      <c r="OEV113" s="5"/>
      <c r="OEW113" s="5"/>
      <c r="OEX113" s="5"/>
      <c r="OEY113" s="5"/>
      <c r="OEZ113" s="5"/>
      <c r="OFA113" s="5"/>
      <c r="OFB113" s="5"/>
      <c r="OFC113" s="5"/>
      <c r="OFD113" s="5"/>
      <c r="OFE113" s="5"/>
      <c r="OFF113" s="5"/>
      <c r="OFG113" s="5"/>
      <c r="OFH113" s="5"/>
      <c r="OFI113" s="5"/>
      <c r="OFJ113" s="5"/>
      <c r="OFK113" s="5"/>
      <c r="OFL113" s="5"/>
      <c r="OFM113" s="5"/>
      <c r="OFN113" s="5"/>
      <c r="OFO113" s="5"/>
      <c r="OFP113" s="5"/>
      <c r="OFQ113" s="5"/>
      <c r="OFR113" s="5"/>
      <c r="OFS113" s="5"/>
      <c r="OFT113" s="5"/>
      <c r="OFU113" s="5"/>
      <c r="OFV113" s="5"/>
      <c r="OFW113" s="5"/>
      <c r="OFX113" s="5"/>
      <c r="OFY113" s="5"/>
      <c r="OFZ113" s="5"/>
      <c r="OGA113" s="5"/>
      <c r="OGB113" s="5"/>
      <c r="OGC113" s="5"/>
      <c r="OGD113" s="5"/>
      <c r="OGE113" s="5"/>
      <c r="OGF113" s="5"/>
      <c r="OGG113" s="5"/>
      <c r="OGH113" s="5"/>
      <c r="OGI113" s="5"/>
      <c r="OGJ113" s="5"/>
      <c r="OGK113" s="5"/>
      <c r="OGL113" s="5"/>
      <c r="OGM113" s="5"/>
      <c r="OGN113" s="5"/>
      <c r="OGO113" s="5"/>
      <c r="OGP113" s="5"/>
      <c r="OGQ113" s="5"/>
      <c r="OGR113" s="5"/>
      <c r="OGS113" s="5"/>
      <c r="OGT113" s="5"/>
      <c r="OGU113" s="5"/>
      <c r="OGV113" s="5"/>
      <c r="OGW113" s="5"/>
      <c r="OGX113" s="5"/>
      <c r="OGY113" s="5"/>
      <c r="OGZ113" s="5"/>
      <c r="OHA113" s="5"/>
      <c r="OHB113" s="5"/>
      <c r="OHC113" s="5"/>
      <c r="OHD113" s="5"/>
      <c r="OHE113" s="5"/>
      <c r="OHF113" s="5"/>
      <c r="OHG113" s="5"/>
      <c r="OHH113" s="5"/>
      <c r="OHI113" s="5"/>
      <c r="OHJ113" s="5"/>
      <c r="OHK113" s="5"/>
      <c r="OHL113" s="5"/>
      <c r="OHM113" s="5"/>
      <c r="OHN113" s="5"/>
      <c r="OHO113" s="5"/>
      <c r="OHP113" s="5"/>
      <c r="OHQ113" s="5"/>
      <c r="OHR113" s="5"/>
      <c r="OHS113" s="5"/>
      <c r="OHT113" s="5"/>
      <c r="OHU113" s="5"/>
      <c r="OHV113" s="5"/>
      <c r="OHW113" s="5"/>
      <c r="OHX113" s="5"/>
      <c r="OHY113" s="5"/>
      <c r="OHZ113" s="5"/>
      <c r="OIA113" s="5"/>
      <c r="OIB113" s="5"/>
      <c r="OIC113" s="5"/>
      <c r="OID113" s="5"/>
      <c r="OIE113" s="5"/>
      <c r="OIF113" s="5"/>
      <c r="OIG113" s="5"/>
      <c r="OIH113" s="5"/>
      <c r="OII113" s="5"/>
      <c r="OIJ113" s="5"/>
      <c r="OIK113" s="5"/>
      <c r="OIL113" s="5"/>
      <c r="OIM113" s="5"/>
      <c r="OIN113" s="5"/>
      <c r="OIO113" s="5"/>
      <c r="OIP113" s="5"/>
      <c r="OIQ113" s="5"/>
      <c r="OIR113" s="5"/>
      <c r="OIS113" s="5"/>
      <c r="OIT113" s="5"/>
      <c r="OIU113" s="5"/>
      <c r="OIV113" s="5"/>
      <c r="OIW113" s="5"/>
      <c r="OIX113" s="5"/>
      <c r="OIY113" s="5"/>
      <c r="OIZ113" s="5"/>
      <c r="OJA113" s="5"/>
      <c r="OJB113" s="5"/>
      <c r="OJC113" s="5"/>
      <c r="OJD113" s="5"/>
      <c r="OJE113" s="5"/>
      <c r="OJF113" s="5"/>
      <c r="OJG113" s="5"/>
      <c r="OJH113" s="5"/>
      <c r="OJI113" s="5"/>
      <c r="OJJ113" s="5"/>
      <c r="OJK113" s="5"/>
      <c r="OJL113" s="5"/>
      <c r="OJM113" s="5"/>
      <c r="OJN113" s="5"/>
      <c r="OJO113" s="5"/>
      <c r="OJP113" s="5"/>
      <c r="OJQ113" s="5"/>
      <c r="OJR113" s="5"/>
      <c r="OJS113" s="5"/>
      <c r="OJT113" s="5"/>
      <c r="OJU113" s="5"/>
      <c r="OJV113" s="5"/>
      <c r="OJW113" s="5"/>
      <c r="OJX113" s="5"/>
      <c r="OJY113" s="5"/>
      <c r="OJZ113" s="5"/>
      <c r="OKA113" s="5"/>
      <c r="OKB113" s="5"/>
      <c r="OKC113" s="5"/>
      <c r="OKD113" s="5"/>
      <c r="OKE113" s="5"/>
      <c r="OKF113" s="5"/>
      <c r="OKG113" s="5"/>
      <c r="OKH113" s="5"/>
      <c r="OKI113" s="5"/>
      <c r="OKJ113" s="5"/>
      <c r="OKK113" s="5"/>
      <c r="OKL113" s="5"/>
      <c r="OKM113" s="5"/>
      <c r="OKN113" s="5"/>
      <c r="OKO113" s="5"/>
      <c r="OKP113" s="5"/>
      <c r="OKQ113" s="5"/>
      <c r="OKR113" s="5"/>
      <c r="OKS113" s="5"/>
      <c r="OKT113" s="5"/>
      <c r="OKU113" s="5"/>
      <c r="OKV113" s="5"/>
      <c r="OKW113" s="5"/>
      <c r="OKX113" s="5"/>
      <c r="OKY113" s="5"/>
      <c r="OKZ113" s="5"/>
      <c r="OLA113" s="5"/>
      <c r="OLB113" s="5"/>
      <c r="OLC113" s="5"/>
      <c r="OLD113" s="5"/>
      <c r="OLE113" s="5"/>
      <c r="OLF113" s="5"/>
      <c r="OLG113" s="5"/>
      <c r="OLH113" s="5"/>
      <c r="OLI113" s="5"/>
      <c r="OLJ113" s="5"/>
      <c r="OLK113" s="5"/>
      <c r="OLL113" s="5"/>
      <c r="OLM113" s="5"/>
      <c r="OLN113" s="5"/>
      <c r="OLO113" s="5"/>
      <c r="OLP113" s="5"/>
      <c r="OLQ113" s="5"/>
      <c r="OLR113" s="5"/>
      <c r="OLS113" s="5"/>
      <c r="OLT113" s="5"/>
      <c r="OLU113" s="5"/>
      <c r="OLV113" s="5"/>
      <c r="OLW113" s="5"/>
      <c r="OLX113" s="5"/>
      <c r="OLY113" s="5"/>
      <c r="OLZ113" s="5"/>
      <c r="OMA113" s="5"/>
      <c r="OMB113" s="5"/>
      <c r="OMC113" s="5"/>
      <c r="OMD113" s="5"/>
      <c r="OME113" s="5"/>
      <c r="OMF113" s="5"/>
      <c r="OMG113" s="5"/>
      <c r="OMH113" s="5"/>
      <c r="OMI113" s="5"/>
      <c r="OMJ113" s="5"/>
      <c r="OMK113" s="5"/>
      <c r="OML113" s="5"/>
      <c r="OMM113" s="5"/>
      <c r="OMN113" s="5"/>
      <c r="OMO113" s="5"/>
      <c r="OMP113" s="5"/>
      <c r="OMQ113" s="5"/>
      <c r="OMR113" s="5"/>
      <c r="OMS113" s="5"/>
      <c r="OMT113" s="5"/>
      <c r="OMU113" s="5"/>
      <c r="OMV113" s="5"/>
      <c r="OMW113" s="5"/>
      <c r="OMX113" s="5"/>
      <c r="OMY113" s="5"/>
      <c r="OMZ113" s="5"/>
      <c r="ONA113" s="5"/>
      <c r="ONB113" s="5"/>
      <c r="ONC113" s="5"/>
      <c r="OND113" s="5"/>
      <c r="ONE113" s="5"/>
      <c r="ONF113" s="5"/>
      <c r="ONG113" s="5"/>
      <c r="ONH113" s="5"/>
      <c r="ONI113" s="5"/>
      <c r="ONJ113" s="5"/>
      <c r="ONK113" s="5"/>
      <c r="ONL113" s="5"/>
      <c r="ONM113" s="5"/>
      <c r="ONN113" s="5"/>
      <c r="ONO113" s="5"/>
      <c r="ONP113" s="5"/>
      <c r="ONQ113" s="5"/>
      <c r="ONR113" s="5"/>
      <c r="ONS113" s="5"/>
      <c r="ONT113" s="5"/>
      <c r="ONU113" s="5"/>
      <c r="ONV113" s="5"/>
      <c r="ONW113" s="5"/>
      <c r="ONX113" s="5"/>
      <c r="ONY113" s="5"/>
      <c r="ONZ113" s="5"/>
      <c r="OOA113" s="5"/>
      <c r="OOB113" s="5"/>
      <c r="OOC113" s="5"/>
      <c r="OOD113" s="5"/>
      <c r="OOE113" s="5"/>
      <c r="OOF113" s="5"/>
      <c r="OOG113" s="5"/>
      <c r="OOH113" s="5"/>
      <c r="OOI113" s="5"/>
      <c r="OOJ113" s="5"/>
      <c r="OOK113" s="5"/>
      <c r="OOL113" s="5"/>
      <c r="OOM113" s="5"/>
      <c r="OON113" s="5"/>
      <c r="OOO113" s="5"/>
      <c r="OOP113" s="5"/>
      <c r="OOQ113" s="5"/>
      <c r="OOR113" s="5"/>
      <c r="OOS113" s="5"/>
      <c r="OOT113" s="5"/>
      <c r="OOU113" s="5"/>
      <c r="OOV113" s="5"/>
      <c r="OOW113" s="5"/>
      <c r="OOX113" s="5"/>
      <c r="OOY113" s="5"/>
      <c r="OOZ113" s="5"/>
      <c r="OPA113" s="5"/>
      <c r="OPB113" s="5"/>
      <c r="OPC113" s="5"/>
      <c r="OPD113" s="5"/>
      <c r="OPE113" s="5"/>
      <c r="OPF113" s="5"/>
      <c r="OPG113" s="5"/>
      <c r="OPH113" s="5"/>
      <c r="OPI113" s="5"/>
      <c r="OPJ113" s="5"/>
      <c r="OPK113" s="5"/>
      <c r="OPL113" s="5"/>
      <c r="OPM113" s="5"/>
      <c r="OPN113" s="5"/>
      <c r="OPO113" s="5"/>
      <c r="OPP113" s="5"/>
      <c r="OPQ113" s="5"/>
      <c r="OPR113" s="5"/>
      <c r="OPS113" s="5"/>
      <c r="OPT113" s="5"/>
      <c r="OPU113" s="5"/>
      <c r="OPV113" s="5"/>
      <c r="OPW113" s="5"/>
      <c r="OPX113" s="5"/>
      <c r="OPY113" s="5"/>
      <c r="OPZ113" s="5"/>
      <c r="OQA113" s="5"/>
      <c r="OQB113" s="5"/>
      <c r="OQC113" s="5"/>
      <c r="OQD113" s="5"/>
      <c r="OQE113" s="5"/>
      <c r="OQF113" s="5"/>
      <c r="OQG113" s="5"/>
      <c r="OQH113" s="5"/>
      <c r="OQI113" s="5"/>
      <c r="OQJ113" s="5"/>
      <c r="OQK113" s="5"/>
      <c r="OQL113" s="5"/>
      <c r="OQM113" s="5"/>
      <c r="OQN113" s="5"/>
      <c r="OQO113" s="5"/>
      <c r="OQP113" s="5"/>
      <c r="OQQ113" s="5"/>
      <c r="OQR113" s="5"/>
      <c r="OQS113" s="5"/>
      <c r="OQT113" s="5"/>
      <c r="OQU113" s="5"/>
      <c r="OQV113" s="5"/>
      <c r="OQW113" s="5"/>
      <c r="OQX113" s="5"/>
      <c r="OQY113" s="5"/>
      <c r="OQZ113" s="5"/>
      <c r="ORA113" s="5"/>
      <c r="ORB113" s="5"/>
      <c r="ORC113" s="5"/>
      <c r="ORD113" s="5"/>
      <c r="ORE113" s="5"/>
      <c r="ORF113" s="5"/>
      <c r="ORG113" s="5"/>
      <c r="ORH113" s="5"/>
      <c r="ORI113" s="5"/>
      <c r="ORJ113" s="5"/>
      <c r="ORK113" s="5"/>
      <c r="ORL113" s="5"/>
      <c r="ORM113" s="5"/>
      <c r="ORN113" s="5"/>
      <c r="ORO113" s="5"/>
      <c r="ORP113" s="5"/>
      <c r="ORQ113" s="5"/>
      <c r="ORR113" s="5"/>
      <c r="ORS113" s="5"/>
      <c r="ORT113" s="5"/>
      <c r="ORU113" s="5"/>
      <c r="ORV113" s="5"/>
      <c r="ORW113" s="5"/>
      <c r="ORX113" s="5"/>
      <c r="ORY113" s="5"/>
      <c r="ORZ113" s="5"/>
      <c r="OSA113" s="5"/>
      <c r="OSB113" s="5"/>
      <c r="OSC113" s="5"/>
      <c r="OSD113" s="5"/>
      <c r="OSE113" s="5"/>
      <c r="OSF113" s="5"/>
      <c r="OSG113" s="5"/>
      <c r="OSH113" s="5"/>
      <c r="OSI113" s="5"/>
      <c r="OSJ113" s="5"/>
      <c r="OSK113" s="5"/>
      <c r="OSL113" s="5"/>
      <c r="OSM113" s="5"/>
      <c r="OSN113" s="5"/>
      <c r="OSO113" s="5"/>
      <c r="OSP113" s="5"/>
      <c r="OSQ113" s="5"/>
      <c r="OSR113" s="5"/>
      <c r="OSS113" s="5"/>
      <c r="OST113" s="5"/>
      <c r="OSU113" s="5"/>
      <c r="OSV113" s="5"/>
      <c r="OSW113" s="5"/>
      <c r="OSX113" s="5"/>
      <c r="OSY113" s="5"/>
      <c r="OSZ113" s="5"/>
      <c r="OTA113" s="5"/>
      <c r="OTB113" s="5"/>
      <c r="OTC113" s="5"/>
      <c r="OTD113" s="5"/>
      <c r="OTE113" s="5"/>
      <c r="OTF113" s="5"/>
      <c r="OTG113" s="5"/>
      <c r="OTH113" s="5"/>
      <c r="OTI113" s="5"/>
      <c r="OTJ113" s="5"/>
      <c r="OTK113" s="5"/>
      <c r="OTL113" s="5"/>
      <c r="OTM113" s="5"/>
      <c r="OTN113" s="5"/>
      <c r="OTO113" s="5"/>
      <c r="OTP113" s="5"/>
      <c r="OTQ113" s="5"/>
      <c r="OTR113" s="5"/>
      <c r="OTS113" s="5"/>
      <c r="OTT113" s="5"/>
      <c r="OTU113" s="5"/>
      <c r="OTV113" s="5"/>
      <c r="OTW113" s="5"/>
      <c r="OTX113" s="5"/>
      <c r="OTY113" s="5"/>
      <c r="OTZ113" s="5"/>
      <c r="OUA113" s="5"/>
      <c r="OUB113" s="5"/>
      <c r="OUC113" s="5"/>
      <c r="OUD113" s="5"/>
      <c r="OUE113" s="5"/>
      <c r="OUF113" s="5"/>
      <c r="OUG113" s="5"/>
      <c r="OUH113" s="5"/>
      <c r="OUI113" s="5"/>
      <c r="OUJ113" s="5"/>
      <c r="OUK113" s="5"/>
      <c r="OUL113" s="5"/>
      <c r="OUM113" s="5"/>
      <c r="OUN113" s="5"/>
      <c r="OUO113" s="5"/>
      <c r="OUP113" s="5"/>
      <c r="OUQ113" s="5"/>
      <c r="OUR113" s="5"/>
      <c r="OUS113" s="5"/>
      <c r="OUT113" s="5"/>
      <c r="OUU113" s="5"/>
      <c r="OUV113" s="5"/>
      <c r="OUW113" s="5"/>
      <c r="OUX113" s="5"/>
      <c r="OUY113" s="5"/>
      <c r="OUZ113" s="5"/>
      <c r="OVA113" s="5"/>
      <c r="OVB113" s="5"/>
      <c r="OVC113" s="5"/>
      <c r="OVD113" s="5"/>
      <c r="OVE113" s="5"/>
      <c r="OVF113" s="5"/>
      <c r="OVG113" s="5"/>
      <c r="OVH113" s="5"/>
      <c r="OVI113" s="5"/>
      <c r="OVJ113" s="5"/>
      <c r="OVK113" s="5"/>
      <c r="OVL113" s="5"/>
      <c r="OVM113" s="5"/>
      <c r="OVN113" s="5"/>
      <c r="OVO113" s="5"/>
      <c r="OVP113" s="5"/>
      <c r="OVQ113" s="5"/>
      <c r="OVR113" s="5"/>
      <c r="OVS113" s="5"/>
      <c r="OVT113" s="5"/>
      <c r="OVU113" s="5"/>
      <c r="OVV113" s="5"/>
      <c r="OVW113" s="5"/>
      <c r="OVX113" s="5"/>
      <c r="OVY113" s="5"/>
      <c r="OVZ113" s="5"/>
      <c r="OWA113" s="5"/>
      <c r="OWB113" s="5"/>
      <c r="OWC113" s="5"/>
      <c r="OWD113" s="5"/>
      <c r="OWE113" s="5"/>
      <c r="OWF113" s="5"/>
      <c r="OWG113" s="5"/>
      <c r="OWH113" s="5"/>
      <c r="OWI113" s="5"/>
      <c r="OWJ113" s="5"/>
      <c r="OWK113" s="5"/>
      <c r="OWL113" s="5"/>
      <c r="OWM113" s="5"/>
      <c r="OWN113" s="5"/>
      <c r="OWO113" s="5"/>
      <c r="OWP113" s="5"/>
      <c r="OWQ113" s="5"/>
      <c r="OWR113" s="5"/>
      <c r="OWS113" s="5"/>
      <c r="OWT113" s="5"/>
      <c r="OWU113" s="5"/>
      <c r="OWV113" s="5"/>
      <c r="OWW113" s="5"/>
      <c r="OWX113" s="5"/>
      <c r="OWY113" s="5"/>
      <c r="OWZ113" s="5"/>
      <c r="OXA113" s="5"/>
      <c r="OXB113" s="5"/>
      <c r="OXC113" s="5"/>
      <c r="OXD113" s="5"/>
      <c r="OXE113" s="5"/>
      <c r="OXF113" s="5"/>
      <c r="OXG113" s="5"/>
      <c r="OXH113" s="5"/>
      <c r="OXI113" s="5"/>
      <c r="OXJ113" s="5"/>
      <c r="OXK113" s="5"/>
      <c r="OXL113" s="5"/>
      <c r="OXM113" s="5"/>
      <c r="OXN113" s="5"/>
      <c r="OXO113" s="5"/>
      <c r="OXP113" s="5"/>
      <c r="OXQ113" s="5"/>
      <c r="OXR113" s="5"/>
      <c r="OXS113" s="5"/>
      <c r="OXT113" s="5"/>
      <c r="OXU113" s="5"/>
      <c r="OXV113" s="5"/>
      <c r="OXW113" s="5"/>
      <c r="OXX113" s="5"/>
      <c r="OXY113" s="5"/>
      <c r="OXZ113" s="5"/>
      <c r="OYA113" s="5"/>
      <c r="OYB113" s="5"/>
      <c r="OYC113" s="5"/>
      <c r="OYD113" s="5"/>
      <c r="OYE113" s="5"/>
      <c r="OYF113" s="5"/>
      <c r="OYG113" s="5"/>
      <c r="OYH113" s="5"/>
      <c r="OYI113" s="5"/>
      <c r="OYJ113" s="5"/>
      <c r="OYK113" s="5"/>
      <c r="OYL113" s="5"/>
      <c r="OYM113" s="5"/>
      <c r="OYN113" s="5"/>
      <c r="OYO113" s="5"/>
      <c r="OYP113" s="5"/>
      <c r="OYQ113" s="5"/>
      <c r="OYR113" s="5"/>
      <c r="OYS113" s="5"/>
      <c r="OYT113" s="5"/>
      <c r="OYU113" s="5"/>
      <c r="OYV113" s="5"/>
      <c r="OYW113" s="5"/>
      <c r="OYX113" s="5"/>
      <c r="OYY113" s="5"/>
      <c r="OYZ113" s="5"/>
      <c r="OZA113" s="5"/>
      <c r="OZB113" s="5"/>
      <c r="OZC113" s="5"/>
      <c r="OZD113" s="5"/>
      <c r="OZE113" s="5"/>
      <c r="OZF113" s="5"/>
      <c r="OZG113" s="5"/>
      <c r="OZH113" s="5"/>
      <c r="OZI113" s="5"/>
      <c r="OZJ113" s="5"/>
      <c r="OZK113" s="5"/>
      <c r="OZL113" s="5"/>
      <c r="OZM113" s="5"/>
      <c r="OZN113" s="5"/>
      <c r="OZO113" s="5"/>
      <c r="OZP113" s="5"/>
      <c r="OZQ113" s="5"/>
      <c r="OZR113" s="5"/>
      <c r="OZS113" s="5"/>
      <c r="OZT113" s="5"/>
      <c r="OZU113" s="5"/>
      <c r="OZV113" s="5"/>
      <c r="OZW113" s="5"/>
      <c r="OZX113" s="5"/>
      <c r="OZY113" s="5"/>
      <c r="OZZ113" s="5"/>
      <c r="PAA113" s="5"/>
      <c r="PAB113" s="5"/>
      <c r="PAC113" s="5"/>
      <c r="PAD113" s="5"/>
      <c r="PAE113" s="5"/>
      <c r="PAF113" s="5"/>
      <c r="PAG113" s="5"/>
      <c r="PAH113" s="5"/>
      <c r="PAI113" s="5"/>
      <c r="PAJ113" s="5"/>
      <c r="PAK113" s="5"/>
      <c r="PAL113" s="5"/>
      <c r="PAM113" s="5"/>
      <c r="PAN113" s="5"/>
      <c r="PAO113" s="5"/>
      <c r="PAP113" s="5"/>
      <c r="PAQ113" s="5"/>
      <c r="PAR113" s="5"/>
      <c r="PAS113" s="5"/>
      <c r="PAT113" s="5"/>
      <c r="PAU113" s="5"/>
      <c r="PAV113" s="5"/>
      <c r="PAW113" s="5"/>
      <c r="PAX113" s="5"/>
      <c r="PAY113" s="5"/>
      <c r="PAZ113" s="5"/>
      <c r="PBA113" s="5"/>
      <c r="PBB113" s="5"/>
      <c r="PBC113" s="5"/>
      <c r="PBD113" s="5"/>
      <c r="PBE113" s="5"/>
      <c r="PBF113" s="5"/>
      <c r="PBG113" s="5"/>
      <c r="PBH113" s="5"/>
      <c r="PBI113" s="5"/>
      <c r="PBJ113" s="5"/>
      <c r="PBK113" s="5"/>
      <c r="PBL113" s="5"/>
      <c r="PBM113" s="5"/>
      <c r="PBN113" s="5"/>
      <c r="PBO113" s="5"/>
      <c r="PBP113" s="5"/>
      <c r="PBQ113" s="5"/>
      <c r="PBR113" s="5"/>
      <c r="PBS113" s="5"/>
      <c r="PBT113" s="5"/>
      <c r="PBU113" s="5"/>
      <c r="PBV113" s="5"/>
      <c r="PBW113" s="5"/>
      <c r="PBX113" s="5"/>
      <c r="PBY113" s="5"/>
      <c r="PBZ113" s="5"/>
      <c r="PCA113" s="5"/>
      <c r="PCB113" s="5"/>
      <c r="PCC113" s="5"/>
      <c r="PCD113" s="5"/>
      <c r="PCE113" s="5"/>
      <c r="PCF113" s="5"/>
      <c r="PCG113" s="5"/>
      <c r="PCH113" s="5"/>
      <c r="PCI113" s="5"/>
      <c r="PCJ113" s="5"/>
      <c r="PCK113" s="5"/>
      <c r="PCL113" s="5"/>
      <c r="PCM113" s="5"/>
      <c r="PCN113" s="5"/>
      <c r="PCO113" s="5"/>
      <c r="PCP113" s="5"/>
      <c r="PCQ113" s="5"/>
      <c r="PCR113" s="5"/>
      <c r="PCS113" s="5"/>
      <c r="PCT113" s="5"/>
      <c r="PCU113" s="5"/>
      <c r="PCV113" s="5"/>
      <c r="PCW113" s="5"/>
      <c r="PCX113" s="5"/>
      <c r="PCY113" s="5"/>
      <c r="PCZ113" s="5"/>
      <c r="PDA113" s="5"/>
      <c r="PDB113" s="5"/>
      <c r="PDC113" s="5"/>
      <c r="PDD113" s="5"/>
      <c r="PDE113" s="5"/>
      <c r="PDF113" s="5"/>
      <c r="PDG113" s="5"/>
      <c r="PDH113" s="5"/>
      <c r="PDI113" s="5"/>
      <c r="PDJ113" s="5"/>
      <c r="PDK113" s="5"/>
      <c r="PDL113" s="5"/>
      <c r="PDM113" s="5"/>
      <c r="PDN113" s="5"/>
      <c r="PDO113" s="5"/>
      <c r="PDP113" s="5"/>
      <c r="PDQ113" s="5"/>
      <c r="PDR113" s="5"/>
      <c r="PDS113" s="5"/>
      <c r="PDT113" s="5"/>
      <c r="PDU113" s="5"/>
      <c r="PDV113" s="5"/>
      <c r="PDW113" s="5"/>
      <c r="PDX113" s="5"/>
      <c r="PDY113" s="5"/>
      <c r="PDZ113" s="5"/>
      <c r="PEA113" s="5"/>
      <c r="PEB113" s="5"/>
      <c r="PEC113" s="5"/>
      <c r="PED113" s="5"/>
      <c r="PEE113" s="5"/>
      <c r="PEF113" s="5"/>
      <c r="PEG113" s="5"/>
      <c r="PEH113" s="5"/>
      <c r="PEI113" s="5"/>
      <c r="PEJ113" s="5"/>
      <c r="PEK113" s="5"/>
      <c r="PEL113" s="5"/>
      <c r="PEM113" s="5"/>
      <c r="PEN113" s="5"/>
      <c r="PEO113" s="5"/>
      <c r="PEP113" s="5"/>
      <c r="PEQ113" s="5"/>
      <c r="PER113" s="5"/>
      <c r="PES113" s="5"/>
      <c r="PET113" s="5"/>
      <c r="PEU113" s="5"/>
      <c r="PEV113" s="5"/>
      <c r="PEW113" s="5"/>
      <c r="PEX113" s="5"/>
      <c r="PEY113" s="5"/>
      <c r="PEZ113" s="5"/>
      <c r="PFA113" s="5"/>
      <c r="PFB113" s="5"/>
      <c r="PFC113" s="5"/>
      <c r="PFD113" s="5"/>
      <c r="PFE113" s="5"/>
      <c r="PFF113" s="5"/>
      <c r="PFG113" s="5"/>
      <c r="PFH113" s="5"/>
      <c r="PFI113" s="5"/>
      <c r="PFJ113" s="5"/>
      <c r="PFK113" s="5"/>
      <c r="PFL113" s="5"/>
      <c r="PFM113" s="5"/>
      <c r="PFN113" s="5"/>
      <c r="PFO113" s="5"/>
      <c r="PFP113" s="5"/>
      <c r="PFQ113" s="5"/>
      <c r="PFR113" s="5"/>
      <c r="PFS113" s="5"/>
      <c r="PFT113" s="5"/>
      <c r="PFU113" s="5"/>
      <c r="PFV113" s="5"/>
      <c r="PFW113" s="5"/>
      <c r="PFX113" s="5"/>
      <c r="PFY113" s="5"/>
      <c r="PFZ113" s="5"/>
      <c r="PGA113" s="5"/>
      <c r="PGB113" s="5"/>
      <c r="PGC113" s="5"/>
      <c r="PGD113" s="5"/>
      <c r="PGE113" s="5"/>
      <c r="PGF113" s="5"/>
      <c r="PGG113" s="5"/>
      <c r="PGH113" s="5"/>
      <c r="PGI113" s="5"/>
      <c r="PGJ113" s="5"/>
      <c r="PGK113" s="5"/>
      <c r="PGL113" s="5"/>
      <c r="PGM113" s="5"/>
      <c r="PGN113" s="5"/>
      <c r="PGO113" s="5"/>
      <c r="PGP113" s="5"/>
      <c r="PGQ113" s="5"/>
      <c r="PGR113" s="5"/>
      <c r="PGS113" s="5"/>
      <c r="PGT113" s="5"/>
      <c r="PGU113" s="5"/>
      <c r="PGV113" s="5"/>
      <c r="PGW113" s="5"/>
      <c r="PGX113" s="5"/>
      <c r="PGY113" s="5"/>
      <c r="PGZ113" s="5"/>
      <c r="PHA113" s="5"/>
      <c r="PHB113" s="5"/>
      <c r="PHC113" s="5"/>
      <c r="PHD113" s="5"/>
      <c r="PHE113" s="5"/>
      <c r="PHF113" s="5"/>
      <c r="PHG113" s="5"/>
      <c r="PHH113" s="5"/>
      <c r="PHI113" s="5"/>
      <c r="PHJ113" s="5"/>
      <c r="PHK113" s="5"/>
      <c r="PHL113" s="5"/>
      <c r="PHM113" s="5"/>
      <c r="PHN113" s="5"/>
      <c r="PHO113" s="5"/>
      <c r="PHP113" s="5"/>
      <c r="PHQ113" s="5"/>
      <c r="PHR113" s="5"/>
      <c r="PHS113" s="5"/>
      <c r="PHT113" s="5"/>
      <c r="PHU113" s="5"/>
      <c r="PHV113" s="5"/>
      <c r="PHW113" s="5"/>
      <c r="PHX113" s="5"/>
      <c r="PHY113" s="5"/>
      <c r="PHZ113" s="5"/>
      <c r="PIA113" s="5"/>
      <c r="PIB113" s="5"/>
      <c r="PIC113" s="5"/>
      <c r="PID113" s="5"/>
      <c r="PIE113" s="5"/>
      <c r="PIF113" s="5"/>
      <c r="PIG113" s="5"/>
      <c r="PIH113" s="5"/>
      <c r="PII113" s="5"/>
      <c r="PIJ113" s="5"/>
      <c r="PIK113" s="5"/>
      <c r="PIL113" s="5"/>
      <c r="PIM113" s="5"/>
      <c r="PIN113" s="5"/>
      <c r="PIO113" s="5"/>
      <c r="PIP113" s="5"/>
      <c r="PIQ113" s="5"/>
      <c r="PIR113" s="5"/>
      <c r="PIS113" s="5"/>
      <c r="PIT113" s="5"/>
      <c r="PIU113" s="5"/>
      <c r="PIV113" s="5"/>
      <c r="PIW113" s="5"/>
      <c r="PIX113" s="5"/>
      <c r="PIY113" s="5"/>
      <c r="PIZ113" s="5"/>
      <c r="PJA113" s="5"/>
      <c r="PJB113" s="5"/>
      <c r="PJC113" s="5"/>
      <c r="PJD113" s="5"/>
      <c r="PJE113" s="5"/>
      <c r="PJF113" s="5"/>
      <c r="PJG113" s="5"/>
      <c r="PJH113" s="5"/>
      <c r="PJI113" s="5"/>
      <c r="PJJ113" s="5"/>
      <c r="PJK113" s="5"/>
      <c r="PJL113" s="5"/>
      <c r="PJM113" s="5"/>
      <c r="PJN113" s="5"/>
      <c r="PJO113" s="5"/>
      <c r="PJP113" s="5"/>
      <c r="PJQ113" s="5"/>
      <c r="PJR113" s="5"/>
      <c r="PJS113" s="5"/>
      <c r="PJT113" s="5"/>
      <c r="PJU113" s="5"/>
      <c r="PJV113" s="5"/>
      <c r="PJW113" s="5"/>
      <c r="PJX113" s="5"/>
      <c r="PJY113" s="5"/>
      <c r="PJZ113" s="5"/>
      <c r="PKA113" s="5"/>
      <c r="PKB113" s="5"/>
      <c r="PKC113" s="5"/>
      <c r="PKD113" s="5"/>
      <c r="PKE113" s="5"/>
      <c r="PKF113" s="5"/>
      <c r="PKG113" s="5"/>
      <c r="PKH113" s="5"/>
      <c r="PKI113" s="5"/>
      <c r="PKJ113" s="5"/>
      <c r="PKK113" s="5"/>
      <c r="PKL113" s="5"/>
      <c r="PKM113" s="5"/>
      <c r="PKN113" s="5"/>
      <c r="PKO113" s="5"/>
      <c r="PKP113" s="5"/>
      <c r="PKQ113" s="5"/>
      <c r="PKR113" s="5"/>
      <c r="PKS113" s="5"/>
      <c r="PKT113" s="5"/>
      <c r="PKU113" s="5"/>
      <c r="PKV113" s="5"/>
      <c r="PKW113" s="5"/>
      <c r="PKX113" s="5"/>
      <c r="PKY113" s="5"/>
      <c r="PKZ113" s="5"/>
      <c r="PLA113" s="5"/>
      <c r="PLB113" s="5"/>
      <c r="PLC113" s="5"/>
      <c r="PLD113" s="5"/>
      <c r="PLE113" s="5"/>
      <c r="PLF113" s="5"/>
      <c r="PLG113" s="5"/>
      <c r="PLH113" s="5"/>
      <c r="PLI113" s="5"/>
      <c r="PLJ113" s="5"/>
      <c r="PLK113" s="5"/>
      <c r="PLL113" s="5"/>
      <c r="PLM113" s="5"/>
      <c r="PLN113" s="5"/>
      <c r="PLO113" s="5"/>
      <c r="PLP113" s="5"/>
      <c r="PLQ113" s="5"/>
      <c r="PLR113" s="5"/>
      <c r="PLS113" s="5"/>
      <c r="PLT113" s="5"/>
      <c r="PLU113" s="5"/>
      <c r="PLV113" s="5"/>
      <c r="PLW113" s="5"/>
      <c r="PLX113" s="5"/>
      <c r="PLY113" s="5"/>
      <c r="PLZ113" s="5"/>
      <c r="PMA113" s="5"/>
      <c r="PMB113" s="5"/>
      <c r="PMC113" s="5"/>
      <c r="PMD113" s="5"/>
      <c r="PME113" s="5"/>
      <c r="PMF113" s="5"/>
      <c r="PMG113" s="5"/>
      <c r="PMH113" s="5"/>
      <c r="PMI113" s="5"/>
      <c r="PMJ113" s="5"/>
      <c r="PMK113" s="5"/>
      <c r="PML113" s="5"/>
      <c r="PMM113" s="5"/>
      <c r="PMN113" s="5"/>
      <c r="PMO113" s="5"/>
      <c r="PMP113" s="5"/>
      <c r="PMQ113" s="5"/>
      <c r="PMR113" s="5"/>
      <c r="PMS113" s="5"/>
      <c r="PMT113" s="5"/>
      <c r="PMU113" s="5"/>
      <c r="PMV113" s="5"/>
      <c r="PMW113" s="5"/>
      <c r="PMX113" s="5"/>
      <c r="PMY113" s="5"/>
      <c r="PMZ113" s="5"/>
      <c r="PNA113" s="5"/>
      <c r="PNB113" s="5"/>
      <c r="PNC113" s="5"/>
      <c r="PND113" s="5"/>
      <c r="PNE113" s="5"/>
      <c r="PNF113" s="5"/>
      <c r="PNG113" s="5"/>
      <c r="PNH113" s="5"/>
      <c r="PNI113" s="5"/>
      <c r="PNJ113" s="5"/>
      <c r="PNK113" s="5"/>
      <c r="PNL113" s="5"/>
      <c r="PNM113" s="5"/>
      <c r="PNN113" s="5"/>
      <c r="PNO113" s="5"/>
      <c r="PNP113" s="5"/>
      <c r="PNQ113" s="5"/>
      <c r="PNR113" s="5"/>
      <c r="PNS113" s="5"/>
      <c r="PNT113" s="5"/>
      <c r="PNU113" s="5"/>
      <c r="PNV113" s="5"/>
      <c r="PNW113" s="5"/>
      <c r="PNX113" s="5"/>
      <c r="PNY113" s="5"/>
      <c r="PNZ113" s="5"/>
      <c r="POA113" s="5"/>
      <c r="POB113" s="5"/>
      <c r="POC113" s="5"/>
      <c r="POD113" s="5"/>
      <c r="POE113" s="5"/>
      <c r="POF113" s="5"/>
      <c r="POG113" s="5"/>
      <c r="POH113" s="5"/>
      <c r="POI113" s="5"/>
      <c r="POJ113" s="5"/>
      <c r="POK113" s="5"/>
      <c r="POL113" s="5"/>
      <c r="POM113" s="5"/>
      <c r="PON113" s="5"/>
      <c r="POO113" s="5"/>
      <c r="POP113" s="5"/>
      <c r="POQ113" s="5"/>
      <c r="POR113" s="5"/>
      <c r="POS113" s="5"/>
      <c r="POT113" s="5"/>
      <c r="POU113" s="5"/>
      <c r="POV113" s="5"/>
      <c r="POW113" s="5"/>
      <c r="POX113" s="5"/>
      <c r="POY113" s="5"/>
      <c r="POZ113" s="5"/>
      <c r="PPA113" s="5"/>
      <c r="PPB113" s="5"/>
      <c r="PPC113" s="5"/>
      <c r="PPD113" s="5"/>
      <c r="PPE113" s="5"/>
      <c r="PPF113" s="5"/>
      <c r="PPG113" s="5"/>
      <c r="PPH113" s="5"/>
      <c r="PPI113" s="5"/>
      <c r="PPJ113" s="5"/>
      <c r="PPK113" s="5"/>
      <c r="PPL113" s="5"/>
      <c r="PPM113" s="5"/>
      <c r="PPN113" s="5"/>
      <c r="PPO113" s="5"/>
      <c r="PPP113" s="5"/>
      <c r="PPQ113" s="5"/>
      <c r="PPR113" s="5"/>
      <c r="PPS113" s="5"/>
      <c r="PPT113" s="5"/>
      <c r="PPU113" s="5"/>
      <c r="PPV113" s="5"/>
      <c r="PPW113" s="5"/>
      <c r="PPX113" s="5"/>
      <c r="PPY113" s="5"/>
      <c r="PPZ113" s="5"/>
      <c r="PQA113" s="5"/>
      <c r="PQB113" s="5"/>
      <c r="PQC113" s="5"/>
      <c r="PQD113" s="5"/>
      <c r="PQE113" s="5"/>
      <c r="PQF113" s="5"/>
      <c r="PQG113" s="5"/>
      <c r="PQH113" s="5"/>
      <c r="PQI113" s="5"/>
      <c r="PQJ113" s="5"/>
      <c r="PQK113" s="5"/>
      <c r="PQL113" s="5"/>
      <c r="PQM113" s="5"/>
      <c r="PQN113" s="5"/>
      <c r="PQO113" s="5"/>
      <c r="PQP113" s="5"/>
      <c r="PQQ113" s="5"/>
      <c r="PQR113" s="5"/>
      <c r="PQS113" s="5"/>
      <c r="PQT113" s="5"/>
      <c r="PQU113" s="5"/>
      <c r="PQV113" s="5"/>
      <c r="PQW113" s="5"/>
      <c r="PQX113" s="5"/>
      <c r="PQY113" s="5"/>
      <c r="PQZ113" s="5"/>
      <c r="PRA113" s="5"/>
      <c r="PRB113" s="5"/>
      <c r="PRC113" s="5"/>
      <c r="PRD113" s="5"/>
      <c r="PRE113" s="5"/>
      <c r="PRF113" s="5"/>
      <c r="PRG113" s="5"/>
      <c r="PRH113" s="5"/>
      <c r="PRI113" s="5"/>
      <c r="PRJ113" s="5"/>
      <c r="PRK113" s="5"/>
      <c r="PRL113" s="5"/>
      <c r="PRM113" s="5"/>
      <c r="PRN113" s="5"/>
      <c r="PRO113" s="5"/>
      <c r="PRP113" s="5"/>
      <c r="PRQ113" s="5"/>
      <c r="PRR113" s="5"/>
      <c r="PRS113" s="5"/>
      <c r="PRT113" s="5"/>
      <c r="PRU113" s="5"/>
      <c r="PRV113" s="5"/>
      <c r="PRW113" s="5"/>
      <c r="PRX113" s="5"/>
      <c r="PRY113" s="5"/>
      <c r="PRZ113" s="5"/>
      <c r="PSA113" s="5"/>
      <c r="PSB113" s="5"/>
      <c r="PSC113" s="5"/>
      <c r="PSD113" s="5"/>
      <c r="PSE113" s="5"/>
      <c r="PSF113" s="5"/>
      <c r="PSG113" s="5"/>
      <c r="PSH113" s="5"/>
      <c r="PSI113" s="5"/>
      <c r="PSJ113" s="5"/>
      <c r="PSK113" s="5"/>
      <c r="PSL113" s="5"/>
      <c r="PSM113" s="5"/>
      <c r="PSN113" s="5"/>
      <c r="PSO113" s="5"/>
      <c r="PSP113" s="5"/>
      <c r="PSQ113" s="5"/>
      <c r="PSR113" s="5"/>
      <c r="PSS113" s="5"/>
      <c r="PST113" s="5"/>
      <c r="PSU113" s="5"/>
      <c r="PSV113" s="5"/>
      <c r="PSW113" s="5"/>
      <c r="PSX113" s="5"/>
      <c r="PSY113" s="5"/>
      <c r="PSZ113" s="5"/>
      <c r="PTA113" s="5"/>
      <c r="PTB113" s="5"/>
      <c r="PTC113" s="5"/>
      <c r="PTD113" s="5"/>
      <c r="PTE113" s="5"/>
      <c r="PTF113" s="5"/>
      <c r="PTG113" s="5"/>
      <c r="PTH113" s="5"/>
      <c r="PTI113" s="5"/>
      <c r="PTJ113" s="5"/>
      <c r="PTK113" s="5"/>
      <c r="PTL113" s="5"/>
      <c r="PTM113" s="5"/>
      <c r="PTN113" s="5"/>
      <c r="PTO113" s="5"/>
      <c r="PTP113" s="5"/>
      <c r="PTQ113" s="5"/>
      <c r="PTR113" s="5"/>
      <c r="PTS113" s="5"/>
      <c r="PTT113" s="5"/>
      <c r="PTU113" s="5"/>
      <c r="PTV113" s="5"/>
      <c r="PTW113" s="5"/>
      <c r="PTX113" s="5"/>
      <c r="PTY113" s="5"/>
      <c r="PTZ113" s="5"/>
      <c r="PUA113" s="5"/>
      <c r="PUB113" s="5"/>
      <c r="PUC113" s="5"/>
      <c r="PUD113" s="5"/>
      <c r="PUE113" s="5"/>
      <c r="PUF113" s="5"/>
      <c r="PUG113" s="5"/>
      <c r="PUH113" s="5"/>
      <c r="PUI113" s="5"/>
      <c r="PUJ113" s="5"/>
      <c r="PUK113" s="5"/>
      <c r="PUL113" s="5"/>
      <c r="PUM113" s="5"/>
      <c r="PUN113" s="5"/>
      <c r="PUO113" s="5"/>
      <c r="PUP113" s="5"/>
      <c r="PUQ113" s="5"/>
      <c r="PUR113" s="5"/>
      <c r="PUS113" s="5"/>
      <c r="PUT113" s="5"/>
      <c r="PUU113" s="5"/>
      <c r="PUV113" s="5"/>
      <c r="PUW113" s="5"/>
      <c r="PUX113" s="5"/>
      <c r="PUY113" s="5"/>
      <c r="PUZ113" s="5"/>
      <c r="PVA113" s="5"/>
      <c r="PVB113" s="5"/>
      <c r="PVC113" s="5"/>
      <c r="PVD113" s="5"/>
      <c r="PVE113" s="5"/>
      <c r="PVF113" s="5"/>
      <c r="PVG113" s="5"/>
      <c r="PVH113" s="5"/>
      <c r="PVI113" s="5"/>
      <c r="PVJ113" s="5"/>
      <c r="PVK113" s="5"/>
      <c r="PVL113" s="5"/>
      <c r="PVM113" s="5"/>
      <c r="PVN113" s="5"/>
      <c r="PVO113" s="5"/>
      <c r="PVP113" s="5"/>
      <c r="PVQ113" s="5"/>
      <c r="PVR113" s="5"/>
      <c r="PVS113" s="5"/>
      <c r="PVT113" s="5"/>
      <c r="PVU113" s="5"/>
      <c r="PVV113" s="5"/>
      <c r="PVW113" s="5"/>
      <c r="PVX113" s="5"/>
      <c r="PVY113" s="5"/>
      <c r="PVZ113" s="5"/>
      <c r="PWA113" s="5"/>
      <c r="PWB113" s="5"/>
      <c r="PWC113" s="5"/>
      <c r="PWD113" s="5"/>
      <c r="PWE113" s="5"/>
      <c r="PWF113" s="5"/>
      <c r="PWG113" s="5"/>
      <c r="PWH113" s="5"/>
      <c r="PWI113" s="5"/>
      <c r="PWJ113" s="5"/>
      <c r="PWK113" s="5"/>
      <c r="PWL113" s="5"/>
      <c r="PWM113" s="5"/>
      <c r="PWN113" s="5"/>
      <c r="PWO113" s="5"/>
      <c r="PWP113" s="5"/>
      <c r="PWQ113" s="5"/>
      <c r="PWR113" s="5"/>
      <c r="PWS113" s="5"/>
      <c r="PWT113" s="5"/>
      <c r="PWU113" s="5"/>
      <c r="PWV113" s="5"/>
      <c r="PWW113" s="5"/>
      <c r="PWX113" s="5"/>
      <c r="PWY113" s="5"/>
      <c r="PWZ113" s="5"/>
      <c r="PXA113" s="5"/>
      <c r="PXB113" s="5"/>
      <c r="PXC113" s="5"/>
      <c r="PXD113" s="5"/>
      <c r="PXE113" s="5"/>
      <c r="PXF113" s="5"/>
      <c r="PXG113" s="5"/>
      <c r="PXH113" s="5"/>
      <c r="PXI113" s="5"/>
      <c r="PXJ113" s="5"/>
      <c r="PXK113" s="5"/>
      <c r="PXL113" s="5"/>
      <c r="PXM113" s="5"/>
      <c r="PXN113" s="5"/>
      <c r="PXO113" s="5"/>
      <c r="PXP113" s="5"/>
      <c r="PXQ113" s="5"/>
      <c r="PXR113" s="5"/>
      <c r="PXS113" s="5"/>
      <c r="PXT113" s="5"/>
      <c r="PXU113" s="5"/>
      <c r="PXV113" s="5"/>
      <c r="PXW113" s="5"/>
      <c r="PXX113" s="5"/>
      <c r="PXY113" s="5"/>
      <c r="PXZ113" s="5"/>
      <c r="PYA113" s="5"/>
      <c r="PYB113" s="5"/>
      <c r="PYC113" s="5"/>
      <c r="PYD113" s="5"/>
      <c r="PYE113" s="5"/>
      <c r="PYF113" s="5"/>
      <c r="PYG113" s="5"/>
      <c r="PYH113" s="5"/>
      <c r="PYI113" s="5"/>
      <c r="PYJ113" s="5"/>
      <c r="PYK113" s="5"/>
      <c r="PYL113" s="5"/>
      <c r="PYM113" s="5"/>
      <c r="PYN113" s="5"/>
      <c r="PYO113" s="5"/>
      <c r="PYP113" s="5"/>
      <c r="PYQ113" s="5"/>
      <c r="PYR113" s="5"/>
      <c r="PYS113" s="5"/>
      <c r="PYT113" s="5"/>
      <c r="PYU113" s="5"/>
      <c r="PYV113" s="5"/>
      <c r="PYW113" s="5"/>
      <c r="PYX113" s="5"/>
      <c r="PYY113" s="5"/>
      <c r="PYZ113" s="5"/>
      <c r="PZA113" s="5"/>
      <c r="PZB113" s="5"/>
      <c r="PZC113" s="5"/>
      <c r="PZD113" s="5"/>
      <c r="PZE113" s="5"/>
      <c r="PZF113" s="5"/>
      <c r="PZG113" s="5"/>
      <c r="PZH113" s="5"/>
      <c r="PZI113" s="5"/>
      <c r="PZJ113" s="5"/>
      <c r="PZK113" s="5"/>
      <c r="PZL113" s="5"/>
      <c r="PZM113" s="5"/>
      <c r="PZN113" s="5"/>
      <c r="PZO113" s="5"/>
      <c r="PZP113" s="5"/>
      <c r="PZQ113" s="5"/>
      <c r="PZR113" s="5"/>
      <c r="PZS113" s="5"/>
      <c r="PZT113" s="5"/>
      <c r="PZU113" s="5"/>
      <c r="PZV113" s="5"/>
      <c r="PZW113" s="5"/>
      <c r="PZX113" s="5"/>
      <c r="PZY113" s="5"/>
      <c r="PZZ113" s="5"/>
      <c r="QAA113" s="5"/>
      <c r="QAB113" s="5"/>
      <c r="QAC113" s="5"/>
      <c r="QAD113" s="5"/>
      <c r="QAE113" s="5"/>
      <c r="QAF113" s="5"/>
      <c r="QAG113" s="5"/>
      <c r="QAH113" s="5"/>
      <c r="QAI113" s="5"/>
      <c r="QAJ113" s="5"/>
      <c r="QAK113" s="5"/>
      <c r="QAL113" s="5"/>
      <c r="QAM113" s="5"/>
      <c r="QAN113" s="5"/>
      <c r="QAO113" s="5"/>
      <c r="QAP113" s="5"/>
      <c r="QAQ113" s="5"/>
      <c r="QAR113" s="5"/>
      <c r="QAS113" s="5"/>
      <c r="QAT113" s="5"/>
      <c r="QAU113" s="5"/>
      <c r="QAV113" s="5"/>
      <c r="QAW113" s="5"/>
      <c r="QAX113" s="5"/>
      <c r="QAY113" s="5"/>
      <c r="QAZ113" s="5"/>
      <c r="QBA113" s="5"/>
      <c r="QBB113" s="5"/>
      <c r="QBC113" s="5"/>
      <c r="QBD113" s="5"/>
      <c r="QBE113" s="5"/>
      <c r="QBF113" s="5"/>
      <c r="QBG113" s="5"/>
      <c r="QBH113" s="5"/>
      <c r="QBI113" s="5"/>
      <c r="QBJ113" s="5"/>
      <c r="QBK113" s="5"/>
      <c r="QBL113" s="5"/>
      <c r="QBM113" s="5"/>
      <c r="QBN113" s="5"/>
      <c r="QBO113" s="5"/>
      <c r="QBP113" s="5"/>
      <c r="QBQ113" s="5"/>
      <c r="QBR113" s="5"/>
      <c r="QBS113" s="5"/>
      <c r="QBT113" s="5"/>
      <c r="QBU113" s="5"/>
      <c r="QBV113" s="5"/>
      <c r="QBW113" s="5"/>
      <c r="QBX113" s="5"/>
      <c r="QBY113" s="5"/>
      <c r="QBZ113" s="5"/>
      <c r="QCA113" s="5"/>
      <c r="QCB113" s="5"/>
      <c r="QCC113" s="5"/>
      <c r="QCD113" s="5"/>
      <c r="QCE113" s="5"/>
      <c r="QCF113" s="5"/>
      <c r="QCG113" s="5"/>
      <c r="QCH113" s="5"/>
      <c r="QCI113" s="5"/>
      <c r="QCJ113" s="5"/>
      <c r="QCK113" s="5"/>
      <c r="QCL113" s="5"/>
      <c r="QCM113" s="5"/>
      <c r="QCN113" s="5"/>
      <c r="QCO113" s="5"/>
      <c r="QCP113" s="5"/>
      <c r="QCQ113" s="5"/>
      <c r="QCR113" s="5"/>
      <c r="QCS113" s="5"/>
      <c r="QCT113" s="5"/>
      <c r="QCU113" s="5"/>
      <c r="QCV113" s="5"/>
      <c r="QCW113" s="5"/>
      <c r="QCX113" s="5"/>
      <c r="QCY113" s="5"/>
      <c r="QCZ113" s="5"/>
      <c r="QDA113" s="5"/>
      <c r="QDB113" s="5"/>
      <c r="QDC113" s="5"/>
      <c r="QDD113" s="5"/>
      <c r="QDE113" s="5"/>
      <c r="QDF113" s="5"/>
      <c r="QDG113" s="5"/>
      <c r="QDH113" s="5"/>
      <c r="QDI113" s="5"/>
      <c r="QDJ113" s="5"/>
      <c r="QDK113" s="5"/>
      <c r="QDL113" s="5"/>
      <c r="QDM113" s="5"/>
      <c r="QDN113" s="5"/>
      <c r="QDO113" s="5"/>
      <c r="QDP113" s="5"/>
      <c r="QDQ113" s="5"/>
      <c r="QDR113" s="5"/>
      <c r="QDS113" s="5"/>
      <c r="QDT113" s="5"/>
      <c r="QDU113" s="5"/>
      <c r="QDV113" s="5"/>
      <c r="QDW113" s="5"/>
      <c r="QDX113" s="5"/>
      <c r="QDY113" s="5"/>
      <c r="QDZ113" s="5"/>
      <c r="QEA113" s="5"/>
      <c r="QEB113" s="5"/>
      <c r="QEC113" s="5"/>
      <c r="QED113" s="5"/>
      <c r="QEE113" s="5"/>
      <c r="QEF113" s="5"/>
      <c r="QEG113" s="5"/>
      <c r="QEH113" s="5"/>
      <c r="QEI113" s="5"/>
      <c r="QEJ113" s="5"/>
      <c r="QEK113" s="5"/>
      <c r="QEL113" s="5"/>
      <c r="QEM113" s="5"/>
      <c r="QEN113" s="5"/>
      <c r="QEO113" s="5"/>
      <c r="QEP113" s="5"/>
      <c r="QEQ113" s="5"/>
      <c r="QER113" s="5"/>
      <c r="QES113" s="5"/>
      <c r="QET113" s="5"/>
      <c r="QEU113" s="5"/>
      <c r="QEV113" s="5"/>
      <c r="QEW113" s="5"/>
      <c r="QEX113" s="5"/>
      <c r="QEY113" s="5"/>
      <c r="QEZ113" s="5"/>
      <c r="QFA113" s="5"/>
      <c r="QFB113" s="5"/>
      <c r="QFC113" s="5"/>
      <c r="QFD113" s="5"/>
      <c r="QFE113" s="5"/>
      <c r="QFF113" s="5"/>
      <c r="QFG113" s="5"/>
      <c r="QFH113" s="5"/>
      <c r="QFI113" s="5"/>
      <c r="QFJ113" s="5"/>
      <c r="QFK113" s="5"/>
      <c r="QFL113" s="5"/>
      <c r="QFM113" s="5"/>
      <c r="QFN113" s="5"/>
      <c r="QFO113" s="5"/>
      <c r="QFP113" s="5"/>
      <c r="QFQ113" s="5"/>
      <c r="QFR113" s="5"/>
      <c r="QFS113" s="5"/>
      <c r="QFT113" s="5"/>
      <c r="QFU113" s="5"/>
      <c r="QFV113" s="5"/>
      <c r="QFW113" s="5"/>
      <c r="QFX113" s="5"/>
      <c r="QFY113" s="5"/>
      <c r="QFZ113" s="5"/>
      <c r="QGA113" s="5"/>
      <c r="QGB113" s="5"/>
      <c r="QGC113" s="5"/>
      <c r="QGD113" s="5"/>
      <c r="QGE113" s="5"/>
      <c r="QGF113" s="5"/>
      <c r="QGG113" s="5"/>
      <c r="QGH113" s="5"/>
      <c r="QGI113" s="5"/>
      <c r="QGJ113" s="5"/>
      <c r="QGK113" s="5"/>
      <c r="QGL113" s="5"/>
      <c r="QGM113" s="5"/>
      <c r="QGN113" s="5"/>
      <c r="QGO113" s="5"/>
      <c r="QGP113" s="5"/>
      <c r="QGQ113" s="5"/>
      <c r="QGR113" s="5"/>
      <c r="QGS113" s="5"/>
      <c r="QGT113" s="5"/>
      <c r="QGU113" s="5"/>
      <c r="QGV113" s="5"/>
      <c r="QGW113" s="5"/>
      <c r="QGX113" s="5"/>
      <c r="QGY113" s="5"/>
      <c r="QGZ113" s="5"/>
      <c r="QHA113" s="5"/>
      <c r="QHB113" s="5"/>
      <c r="QHC113" s="5"/>
      <c r="QHD113" s="5"/>
      <c r="QHE113" s="5"/>
      <c r="QHF113" s="5"/>
      <c r="QHG113" s="5"/>
      <c r="QHH113" s="5"/>
      <c r="QHI113" s="5"/>
      <c r="QHJ113" s="5"/>
      <c r="QHK113" s="5"/>
      <c r="QHL113" s="5"/>
      <c r="QHM113" s="5"/>
      <c r="QHN113" s="5"/>
      <c r="QHO113" s="5"/>
      <c r="QHP113" s="5"/>
      <c r="QHQ113" s="5"/>
      <c r="QHR113" s="5"/>
      <c r="QHS113" s="5"/>
      <c r="QHT113" s="5"/>
      <c r="QHU113" s="5"/>
      <c r="QHV113" s="5"/>
      <c r="QHW113" s="5"/>
      <c r="QHX113" s="5"/>
      <c r="QHY113" s="5"/>
      <c r="QHZ113" s="5"/>
      <c r="QIA113" s="5"/>
      <c r="QIB113" s="5"/>
      <c r="QIC113" s="5"/>
      <c r="QID113" s="5"/>
      <c r="QIE113" s="5"/>
      <c r="QIF113" s="5"/>
      <c r="QIG113" s="5"/>
      <c r="QIH113" s="5"/>
      <c r="QII113" s="5"/>
      <c r="QIJ113" s="5"/>
      <c r="QIK113" s="5"/>
      <c r="QIL113" s="5"/>
      <c r="QIM113" s="5"/>
      <c r="QIN113" s="5"/>
      <c r="QIO113" s="5"/>
      <c r="QIP113" s="5"/>
      <c r="QIQ113" s="5"/>
      <c r="QIR113" s="5"/>
      <c r="QIS113" s="5"/>
      <c r="QIT113" s="5"/>
      <c r="QIU113" s="5"/>
      <c r="QIV113" s="5"/>
      <c r="QIW113" s="5"/>
      <c r="QIX113" s="5"/>
      <c r="QIY113" s="5"/>
      <c r="QIZ113" s="5"/>
      <c r="QJA113" s="5"/>
      <c r="QJB113" s="5"/>
      <c r="QJC113" s="5"/>
      <c r="QJD113" s="5"/>
      <c r="QJE113" s="5"/>
      <c r="QJF113" s="5"/>
      <c r="QJG113" s="5"/>
      <c r="QJH113" s="5"/>
      <c r="QJI113" s="5"/>
      <c r="QJJ113" s="5"/>
      <c r="QJK113" s="5"/>
      <c r="QJL113" s="5"/>
      <c r="QJM113" s="5"/>
      <c r="QJN113" s="5"/>
      <c r="QJO113" s="5"/>
      <c r="QJP113" s="5"/>
      <c r="QJQ113" s="5"/>
      <c r="QJR113" s="5"/>
      <c r="QJS113" s="5"/>
      <c r="QJT113" s="5"/>
      <c r="QJU113" s="5"/>
      <c r="QJV113" s="5"/>
      <c r="QJW113" s="5"/>
      <c r="QJX113" s="5"/>
      <c r="QJY113" s="5"/>
      <c r="QJZ113" s="5"/>
      <c r="QKA113" s="5"/>
      <c r="QKB113" s="5"/>
      <c r="QKC113" s="5"/>
      <c r="QKD113" s="5"/>
      <c r="QKE113" s="5"/>
      <c r="QKF113" s="5"/>
      <c r="QKG113" s="5"/>
      <c r="QKH113" s="5"/>
      <c r="QKI113" s="5"/>
      <c r="QKJ113" s="5"/>
      <c r="QKK113" s="5"/>
      <c r="QKL113" s="5"/>
      <c r="QKM113" s="5"/>
      <c r="QKN113" s="5"/>
      <c r="QKO113" s="5"/>
      <c r="QKP113" s="5"/>
      <c r="QKQ113" s="5"/>
      <c r="QKR113" s="5"/>
      <c r="QKS113" s="5"/>
      <c r="QKT113" s="5"/>
      <c r="QKU113" s="5"/>
      <c r="QKV113" s="5"/>
      <c r="QKW113" s="5"/>
      <c r="QKX113" s="5"/>
      <c r="QKY113" s="5"/>
      <c r="QKZ113" s="5"/>
      <c r="QLA113" s="5"/>
      <c r="QLB113" s="5"/>
      <c r="QLC113" s="5"/>
      <c r="QLD113" s="5"/>
      <c r="QLE113" s="5"/>
      <c r="QLF113" s="5"/>
      <c r="QLG113" s="5"/>
      <c r="QLH113" s="5"/>
      <c r="QLI113" s="5"/>
      <c r="QLJ113" s="5"/>
      <c r="QLK113" s="5"/>
      <c r="QLL113" s="5"/>
      <c r="QLM113" s="5"/>
      <c r="QLN113" s="5"/>
      <c r="QLO113" s="5"/>
      <c r="QLP113" s="5"/>
      <c r="QLQ113" s="5"/>
      <c r="QLR113" s="5"/>
      <c r="QLS113" s="5"/>
      <c r="QLT113" s="5"/>
      <c r="QLU113" s="5"/>
      <c r="QLV113" s="5"/>
      <c r="QLW113" s="5"/>
      <c r="QLX113" s="5"/>
      <c r="QLY113" s="5"/>
      <c r="QLZ113" s="5"/>
      <c r="QMA113" s="5"/>
      <c r="QMB113" s="5"/>
      <c r="QMC113" s="5"/>
      <c r="QMD113" s="5"/>
      <c r="QME113" s="5"/>
      <c r="QMF113" s="5"/>
      <c r="QMG113" s="5"/>
      <c r="QMH113" s="5"/>
      <c r="QMI113" s="5"/>
      <c r="QMJ113" s="5"/>
      <c r="QMK113" s="5"/>
      <c r="QML113" s="5"/>
      <c r="QMM113" s="5"/>
      <c r="QMN113" s="5"/>
      <c r="QMO113" s="5"/>
      <c r="QMP113" s="5"/>
      <c r="QMQ113" s="5"/>
      <c r="QMR113" s="5"/>
      <c r="QMS113" s="5"/>
      <c r="QMT113" s="5"/>
      <c r="QMU113" s="5"/>
      <c r="QMV113" s="5"/>
      <c r="QMW113" s="5"/>
      <c r="QMX113" s="5"/>
      <c r="QMY113" s="5"/>
      <c r="QMZ113" s="5"/>
      <c r="QNA113" s="5"/>
      <c r="QNB113" s="5"/>
      <c r="QNC113" s="5"/>
      <c r="QND113" s="5"/>
      <c r="QNE113" s="5"/>
      <c r="QNF113" s="5"/>
      <c r="QNG113" s="5"/>
      <c r="QNH113" s="5"/>
      <c r="QNI113" s="5"/>
      <c r="QNJ113" s="5"/>
      <c r="QNK113" s="5"/>
      <c r="QNL113" s="5"/>
      <c r="QNM113" s="5"/>
      <c r="QNN113" s="5"/>
      <c r="QNO113" s="5"/>
      <c r="QNP113" s="5"/>
      <c r="QNQ113" s="5"/>
      <c r="QNR113" s="5"/>
      <c r="QNS113" s="5"/>
      <c r="QNT113" s="5"/>
      <c r="QNU113" s="5"/>
      <c r="QNV113" s="5"/>
      <c r="QNW113" s="5"/>
      <c r="QNX113" s="5"/>
      <c r="QNY113" s="5"/>
      <c r="QNZ113" s="5"/>
      <c r="QOA113" s="5"/>
      <c r="QOB113" s="5"/>
      <c r="QOC113" s="5"/>
      <c r="QOD113" s="5"/>
      <c r="QOE113" s="5"/>
      <c r="QOF113" s="5"/>
      <c r="QOG113" s="5"/>
      <c r="QOH113" s="5"/>
      <c r="QOI113" s="5"/>
      <c r="QOJ113" s="5"/>
      <c r="QOK113" s="5"/>
      <c r="QOL113" s="5"/>
      <c r="QOM113" s="5"/>
      <c r="QON113" s="5"/>
      <c r="QOO113" s="5"/>
      <c r="QOP113" s="5"/>
      <c r="QOQ113" s="5"/>
      <c r="QOR113" s="5"/>
      <c r="QOS113" s="5"/>
      <c r="QOT113" s="5"/>
      <c r="QOU113" s="5"/>
      <c r="QOV113" s="5"/>
      <c r="QOW113" s="5"/>
      <c r="QOX113" s="5"/>
      <c r="QOY113" s="5"/>
      <c r="QOZ113" s="5"/>
      <c r="QPA113" s="5"/>
      <c r="QPB113" s="5"/>
      <c r="QPC113" s="5"/>
      <c r="QPD113" s="5"/>
      <c r="QPE113" s="5"/>
      <c r="QPF113" s="5"/>
      <c r="QPG113" s="5"/>
      <c r="QPH113" s="5"/>
      <c r="QPI113" s="5"/>
      <c r="QPJ113" s="5"/>
      <c r="QPK113" s="5"/>
      <c r="QPL113" s="5"/>
      <c r="QPM113" s="5"/>
      <c r="QPN113" s="5"/>
      <c r="QPO113" s="5"/>
      <c r="QPP113" s="5"/>
      <c r="QPQ113" s="5"/>
      <c r="QPR113" s="5"/>
      <c r="QPS113" s="5"/>
      <c r="QPT113" s="5"/>
      <c r="QPU113" s="5"/>
      <c r="QPV113" s="5"/>
      <c r="QPW113" s="5"/>
      <c r="QPX113" s="5"/>
      <c r="QPY113" s="5"/>
      <c r="QPZ113" s="5"/>
      <c r="QQA113" s="5"/>
      <c r="QQB113" s="5"/>
      <c r="QQC113" s="5"/>
      <c r="QQD113" s="5"/>
      <c r="QQE113" s="5"/>
      <c r="QQF113" s="5"/>
      <c r="QQG113" s="5"/>
      <c r="QQH113" s="5"/>
      <c r="QQI113" s="5"/>
      <c r="QQJ113" s="5"/>
      <c r="QQK113" s="5"/>
      <c r="QQL113" s="5"/>
      <c r="QQM113" s="5"/>
      <c r="QQN113" s="5"/>
      <c r="QQO113" s="5"/>
      <c r="QQP113" s="5"/>
      <c r="QQQ113" s="5"/>
      <c r="QQR113" s="5"/>
      <c r="QQS113" s="5"/>
      <c r="QQT113" s="5"/>
      <c r="QQU113" s="5"/>
      <c r="QQV113" s="5"/>
      <c r="QQW113" s="5"/>
      <c r="QQX113" s="5"/>
      <c r="QQY113" s="5"/>
      <c r="QQZ113" s="5"/>
      <c r="QRA113" s="5"/>
      <c r="QRB113" s="5"/>
      <c r="QRC113" s="5"/>
      <c r="QRD113" s="5"/>
      <c r="QRE113" s="5"/>
      <c r="QRF113" s="5"/>
      <c r="QRG113" s="5"/>
      <c r="QRH113" s="5"/>
      <c r="QRI113" s="5"/>
      <c r="QRJ113" s="5"/>
      <c r="QRK113" s="5"/>
      <c r="QRL113" s="5"/>
      <c r="QRM113" s="5"/>
      <c r="QRN113" s="5"/>
      <c r="QRO113" s="5"/>
      <c r="QRP113" s="5"/>
      <c r="QRQ113" s="5"/>
      <c r="QRR113" s="5"/>
      <c r="QRS113" s="5"/>
      <c r="QRT113" s="5"/>
      <c r="QRU113" s="5"/>
      <c r="QRV113" s="5"/>
      <c r="QRW113" s="5"/>
      <c r="QRX113" s="5"/>
      <c r="QRY113" s="5"/>
      <c r="QRZ113" s="5"/>
      <c r="QSA113" s="5"/>
      <c r="QSB113" s="5"/>
      <c r="QSC113" s="5"/>
      <c r="QSD113" s="5"/>
      <c r="QSE113" s="5"/>
      <c r="QSF113" s="5"/>
      <c r="QSG113" s="5"/>
      <c r="QSH113" s="5"/>
      <c r="QSI113" s="5"/>
      <c r="QSJ113" s="5"/>
      <c r="QSK113" s="5"/>
      <c r="QSL113" s="5"/>
      <c r="QSM113" s="5"/>
      <c r="QSN113" s="5"/>
      <c r="QSO113" s="5"/>
      <c r="QSP113" s="5"/>
      <c r="QSQ113" s="5"/>
      <c r="QSR113" s="5"/>
      <c r="QSS113" s="5"/>
      <c r="QST113" s="5"/>
      <c r="QSU113" s="5"/>
      <c r="QSV113" s="5"/>
      <c r="QSW113" s="5"/>
      <c r="QSX113" s="5"/>
      <c r="QSY113" s="5"/>
      <c r="QSZ113" s="5"/>
      <c r="QTA113" s="5"/>
      <c r="QTB113" s="5"/>
      <c r="QTC113" s="5"/>
      <c r="QTD113" s="5"/>
      <c r="QTE113" s="5"/>
      <c r="QTF113" s="5"/>
      <c r="QTG113" s="5"/>
      <c r="QTH113" s="5"/>
      <c r="QTI113" s="5"/>
      <c r="QTJ113" s="5"/>
      <c r="QTK113" s="5"/>
      <c r="QTL113" s="5"/>
      <c r="QTM113" s="5"/>
      <c r="QTN113" s="5"/>
      <c r="QTO113" s="5"/>
      <c r="QTP113" s="5"/>
      <c r="QTQ113" s="5"/>
      <c r="QTR113" s="5"/>
      <c r="QTS113" s="5"/>
      <c r="QTT113" s="5"/>
      <c r="QTU113" s="5"/>
      <c r="QTV113" s="5"/>
      <c r="QTW113" s="5"/>
      <c r="QTX113" s="5"/>
      <c r="QTY113" s="5"/>
      <c r="QTZ113" s="5"/>
      <c r="QUA113" s="5"/>
      <c r="QUB113" s="5"/>
      <c r="QUC113" s="5"/>
      <c r="QUD113" s="5"/>
      <c r="QUE113" s="5"/>
      <c r="QUF113" s="5"/>
      <c r="QUG113" s="5"/>
      <c r="QUH113" s="5"/>
      <c r="QUI113" s="5"/>
      <c r="QUJ113" s="5"/>
      <c r="QUK113" s="5"/>
      <c r="QUL113" s="5"/>
      <c r="QUM113" s="5"/>
      <c r="QUN113" s="5"/>
      <c r="QUO113" s="5"/>
      <c r="QUP113" s="5"/>
      <c r="QUQ113" s="5"/>
      <c r="QUR113" s="5"/>
      <c r="QUS113" s="5"/>
      <c r="QUT113" s="5"/>
      <c r="QUU113" s="5"/>
      <c r="QUV113" s="5"/>
      <c r="QUW113" s="5"/>
      <c r="QUX113" s="5"/>
      <c r="QUY113" s="5"/>
      <c r="QUZ113" s="5"/>
      <c r="QVA113" s="5"/>
      <c r="QVB113" s="5"/>
      <c r="QVC113" s="5"/>
      <c r="QVD113" s="5"/>
      <c r="QVE113" s="5"/>
      <c r="QVF113" s="5"/>
      <c r="QVG113" s="5"/>
      <c r="QVH113" s="5"/>
      <c r="QVI113" s="5"/>
      <c r="QVJ113" s="5"/>
      <c r="QVK113" s="5"/>
      <c r="QVL113" s="5"/>
      <c r="QVM113" s="5"/>
      <c r="QVN113" s="5"/>
      <c r="QVO113" s="5"/>
      <c r="QVP113" s="5"/>
      <c r="QVQ113" s="5"/>
      <c r="QVR113" s="5"/>
      <c r="QVS113" s="5"/>
      <c r="QVT113" s="5"/>
      <c r="QVU113" s="5"/>
      <c r="QVV113" s="5"/>
      <c r="QVW113" s="5"/>
      <c r="QVX113" s="5"/>
      <c r="QVY113" s="5"/>
      <c r="QVZ113" s="5"/>
      <c r="QWA113" s="5"/>
      <c r="QWB113" s="5"/>
      <c r="QWC113" s="5"/>
      <c r="QWD113" s="5"/>
      <c r="QWE113" s="5"/>
      <c r="QWF113" s="5"/>
      <c r="QWG113" s="5"/>
      <c r="QWH113" s="5"/>
      <c r="QWI113" s="5"/>
      <c r="QWJ113" s="5"/>
      <c r="QWK113" s="5"/>
      <c r="QWL113" s="5"/>
      <c r="QWM113" s="5"/>
      <c r="QWN113" s="5"/>
      <c r="QWO113" s="5"/>
      <c r="QWP113" s="5"/>
      <c r="QWQ113" s="5"/>
      <c r="QWR113" s="5"/>
      <c r="QWS113" s="5"/>
      <c r="QWT113" s="5"/>
      <c r="QWU113" s="5"/>
      <c r="QWV113" s="5"/>
      <c r="QWW113" s="5"/>
      <c r="QWX113" s="5"/>
      <c r="QWY113" s="5"/>
      <c r="QWZ113" s="5"/>
      <c r="QXA113" s="5"/>
      <c r="QXB113" s="5"/>
      <c r="QXC113" s="5"/>
      <c r="QXD113" s="5"/>
      <c r="QXE113" s="5"/>
      <c r="QXF113" s="5"/>
      <c r="QXG113" s="5"/>
      <c r="QXH113" s="5"/>
      <c r="QXI113" s="5"/>
      <c r="QXJ113" s="5"/>
      <c r="QXK113" s="5"/>
      <c r="QXL113" s="5"/>
      <c r="QXM113" s="5"/>
      <c r="QXN113" s="5"/>
      <c r="QXO113" s="5"/>
      <c r="QXP113" s="5"/>
      <c r="QXQ113" s="5"/>
      <c r="QXR113" s="5"/>
      <c r="QXS113" s="5"/>
      <c r="QXT113" s="5"/>
      <c r="QXU113" s="5"/>
      <c r="QXV113" s="5"/>
      <c r="QXW113" s="5"/>
      <c r="QXX113" s="5"/>
      <c r="QXY113" s="5"/>
      <c r="QXZ113" s="5"/>
      <c r="QYA113" s="5"/>
      <c r="QYB113" s="5"/>
      <c r="QYC113" s="5"/>
      <c r="QYD113" s="5"/>
      <c r="QYE113" s="5"/>
      <c r="QYF113" s="5"/>
      <c r="QYG113" s="5"/>
      <c r="QYH113" s="5"/>
      <c r="QYI113" s="5"/>
      <c r="QYJ113" s="5"/>
      <c r="QYK113" s="5"/>
      <c r="QYL113" s="5"/>
      <c r="QYM113" s="5"/>
      <c r="QYN113" s="5"/>
      <c r="QYO113" s="5"/>
      <c r="QYP113" s="5"/>
      <c r="QYQ113" s="5"/>
      <c r="QYR113" s="5"/>
      <c r="QYS113" s="5"/>
      <c r="QYT113" s="5"/>
      <c r="QYU113" s="5"/>
      <c r="QYV113" s="5"/>
      <c r="QYW113" s="5"/>
      <c r="QYX113" s="5"/>
      <c r="QYY113" s="5"/>
      <c r="QYZ113" s="5"/>
      <c r="QZA113" s="5"/>
      <c r="QZB113" s="5"/>
      <c r="QZC113" s="5"/>
      <c r="QZD113" s="5"/>
      <c r="QZE113" s="5"/>
      <c r="QZF113" s="5"/>
      <c r="QZG113" s="5"/>
      <c r="QZH113" s="5"/>
      <c r="QZI113" s="5"/>
      <c r="QZJ113" s="5"/>
      <c r="QZK113" s="5"/>
      <c r="QZL113" s="5"/>
      <c r="QZM113" s="5"/>
      <c r="QZN113" s="5"/>
      <c r="QZO113" s="5"/>
      <c r="QZP113" s="5"/>
      <c r="QZQ113" s="5"/>
      <c r="QZR113" s="5"/>
      <c r="QZS113" s="5"/>
      <c r="QZT113" s="5"/>
      <c r="QZU113" s="5"/>
      <c r="QZV113" s="5"/>
      <c r="QZW113" s="5"/>
      <c r="QZX113" s="5"/>
      <c r="QZY113" s="5"/>
      <c r="QZZ113" s="5"/>
      <c r="RAA113" s="5"/>
      <c r="RAB113" s="5"/>
      <c r="RAC113" s="5"/>
      <c r="RAD113" s="5"/>
      <c r="RAE113" s="5"/>
      <c r="RAF113" s="5"/>
      <c r="RAG113" s="5"/>
      <c r="RAH113" s="5"/>
      <c r="RAI113" s="5"/>
      <c r="RAJ113" s="5"/>
      <c r="RAK113" s="5"/>
      <c r="RAL113" s="5"/>
      <c r="RAM113" s="5"/>
      <c r="RAN113" s="5"/>
      <c r="RAO113" s="5"/>
      <c r="RAP113" s="5"/>
      <c r="RAQ113" s="5"/>
      <c r="RAR113" s="5"/>
      <c r="RAS113" s="5"/>
      <c r="RAT113" s="5"/>
      <c r="RAU113" s="5"/>
      <c r="RAV113" s="5"/>
      <c r="RAW113" s="5"/>
      <c r="RAX113" s="5"/>
      <c r="RAY113" s="5"/>
      <c r="RAZ113" s="5"/>
      <c r="RBA113" s="5"/>
      <c r="RBB113" s="5"/>
      <c r="RBC113" s="5"/>
      <c r="RBD113" s="5"/>
      <c r="RBE113" s="5"/>
      <c r="RBF113" s="5"/>
      <c r="RBG113" s="5"/>
      <c r="RBH113" s="5"/>
      <c r="RBI113" s="5"/>
      <c r="RBJ113" s="5"/>
      <c r="RBK113" s="5"/>
      <c r="RBL113" s="5"/>
      <c r="RBM113" s="5"/>
      <c r="RBN113" s="5"/>
      <c r="RBO113" s="5"/>
      <c r="RBP113" s="5"/>
      <c r="RBQ113" s="5"/>
      <c r="RBR113" s="5"/>
      <c r="RBS113" s="5"/>
      <c r="RBT113" s="5"/>
      <c r="RBU113" s="5"/>
      <c r="RBV113" s="5"/>
      <c r="RBW113" s="5"/>
      <c r="RBX113" s="5"/>
      <c r="RBY113" s="5"/>
      <c r="RBZ113" s="5"/>
      <c r="RCA113" s="5"/>
      <c r="RCB113" s="5"/>
      <c r="RCC113" s="5"/>
      <c r="RCD113" s="5"/>
      <c r="RCE113" s="5"/>
      <c r="RCF113" s="5"/>
      <c r="RCG113" s="5"/>
      <c r="RCH113" s="5"/>
      <c r="RCI113" s="5"/>
      <c r="RCJ113" s="5"/>
      <c r="RCK113" s="5"/>
      <c r="RCL113" s="5"/>
      <c r="RCM113" s="5"/>
      <c r="RCN113" s="5"/>
      <c r="RCO113" s="5"/>
      <c r="RCP113" s="5"/>
      <c r="RCQ113" s="5"/>
      <c r="RCR113" s="5"/>
      <c r="RCS113" s="5"/>
      <c r="RCT113" s="5"/>
      <c r="RCU113" s="5"/>
      <c r="RCV113" s="5"/>
      <c r="RCW113" s="5"/>
      <c r="RCX113" s="5"/>
      <c r="RCY113" s="5"/>
      <c r="RCZ113" s="5"/>
      <c r="RDA113" s="5"/>
      <c r="RDB113" s="5"/>
      <c r="RDC113" s="5"/>
      <c r="RDD113" s="5"/>
      <c r="RDE113" s="5"/>
      <c r="RDF113" s="5"/>
      <c r="RDG113" s="5"/>
      <c r="RDH113" s="5"/>
      <c r="RDI113" s="5"/>
      <c r="RDJ113" s="5"/>
      <c r="RDK113" s="5"/>
      <c r="RDL113" s="5"/>
      <c r="RDM113" s="5"/>
      <c r="RDN113" s="5"/>
      <c r="RDO113" s="5"/>
      <c r="RDP113" s="5"/>
      <c r="RDQ113" s="5"/>
      <c r="RDR113" s="5"/>
      <c r="RDS113" s="5"/>
      <c r="RDT113" s="5"/>
      <c r="RDU113" s="5"/>
      <c r="RDV113" s="5"/>
      <c r="RDW113" s="5"/>
      <c r="RDX113" s="5"/>
      <c r="RDY113" s="5"/>
      <c r="RDZ113" s="5"/>
      <c r="REA113" s="5"/>
      <c r="REB113" s="5"/>
      <c r="REC113" s="5"/>
      <c r="RED113" s="5"/>
      <c r="REE113" s="5"/>
      <c r="REF113" s="5"/>
      <c r="REG113" s="5"/>
      <c r="REH113" s="5"/>
      <c r="REI113" s="5"/>
      <c r="REJ113" s="5"/>
      <c r="REK113" s="5"/>
      <c r="REL113" s="5"/>
      <c r="REM113" s="5"/>
      <c r="REN113" s="5"/>
      <c r="REO113" s="5"/>
      <c r="REP113" s="5"/>
      <c r="REQ113" s="5"/>
      <c r="RER113" s="5"/>
      <c r="RES113" s="5"/>
      <c r="RET113" s="5"/>
      <c r="REU113" s="5"/>
      <c r="REV113" s="5"/>
      <c r="REW113" s="5"/>
      <c r="REX113" s="5"/>
      <c r="REY113" s="5"/>
      <c r="REZ113" s="5"/>
      <c r="RFA113" s="5"/>
      <c r="RFB113" s="5"/>
      <c r="RFC113" s="5"/>
      <c r="RFD113" s="5"/>
      <c r="RFE113" s="5"/>
      <c r="RFF113" s="5"/>
      <c r="RFG113" s="5"/>
      <c r="RFH113" s="5"/>
      <c r="RFI113" s="5"/>
      <c r="RFJ113" s="5"/>
      <c r="RFK113" s="5"/>
      <c r="RFL113" s="5"/>
      <c r="RFM113" s="5"/>
      <c r="RFN113" s="5"/>
      <c r="RFO113" s="5"/>
      <c r="RFP113" s="5"/>
      <c r="RFQ113" s="5"/>
      <c r="RFR113" s="5"/>
      <c r="RFS113" s="5"/>
      <c r="RFT113" s="5"/>
      <c r="RFU113" s="5"/>
      <c r="RFV113" s="5"/>
      <c r="RFW113" s="5"/>
      <c r="RFX113" s="5"/>
      <c r="RFY113" s="5"/>
      <c r="RFZ113" s="5"/>
      <c r="RGA113" s="5"/>
      <c r="RGB113" s="5"/>
      <c r="RGC113" s="5"/>
      <c r="RGD113" s="5"/>
      <c r="RGE113" s="5"/>
      <c r="RGF113" s="5"/>
      <c r="RGG113" s="5"/>
      <c r="RGH113" s="5"/>
      <c r="RGI113" s="5"/>
      <c r="RGJ113" s="5"/>
      <c r="RGK113" s="5"/>
      <c r="RGL113" s="5"/>
      <c r="RGM113" s="5"/>
      <c r="RGN113" s="5"/>
      <c r="RGO113" s="5"/>
      <c r="RGP113" s="5"/>
      <c r="RGQ113" s="5"/>
      <c r="RGR113" s="5"/>
      <c r="RGS113" s="5"/>
      <c r="RGT113" s="5"/>
      <c r="RGU113" s="5"/>
      <c r="RGV113" s="5"/>
      <c r="RGW113" s="5"/>
      <c r="RGX113" s="5"/>
      <c r="RGY113" s="5"/>
      <c r="RGZ113" s="5"/>
      <c r="RHA113" s="5"/>
      <c r="RHB113" s="5"/>
      <c r="RHC113" s="5"/>
      <c r="RHD113" s="5"/>
      <c r="RHE113" s="5"/>
      <c r="RHF113" s="5"/>
      <c r="RHG113" s="5"/>
      <c r="RHH113" s="5"/>
      <c r="RHI113" s="5"/>
      <c r="RHJ113" s="5"/>
      <c r="RHK113" s="5"/>
      <c r="RHL113" s="5"/>
      <c r="RHM113" s="5"/>
      <c r="RHN113" s="5"/>
      <c r="RHO113" s="5"/>
      <c r="RHP113" s="5"/>
      <c r="RHQ113" s="5"/>
      <c r="RHR113" s="5"/>
      <c r="RHS113" s="5"/>
      <c r="RHT113" s="5"/>
      <c r="RHU113" s="5"/>
      <c r="RHV113" s="5"/>
      <c r="RHW113" s="5"/>
      <c r="RHX113" s="5"/>
      <c r="RHY113" s="5"/>
      <c r="RHZ113" s="5"/>
      <c r="RIA113" s="5"/>
      <c r="RIB113" s="5"/>
      <c r="RIC113" s="5"/>
      <c r="RID113" s="5"/>
      <c r="RIE113" s="5"/>
      <c r="RIF113" s="5"/>
      <c r="RIG113" s="5"/>
      <c r="RIH113" s="5"/>
      <c r="RII113" s="5"/>
      <c r="RIJ113" s="5"/>
      <c r="RIK113" s="5"/>
      <c r="RIL113" s="5"/>
      <c r="RIM113" s="5"/>
      <c r="RIN113" s="5"/>
      <c r="RIO113" s="5"/>
      <c r="RIP113" s="5"/>
      <c r="RIQ113" s="5"/>
      <c r="RIR113" s="5"/>
      <c r="RIS113" s="5"/>
      <c r="RIT113" s="5"/>
      <c r="RIU113" s="5"/>
      <c r="RIV113" s="5"/>
      <c r="RIW113" s="5"/>
      <c r="RIX113" s="5"/>
      <c r="RIY113" s="5"/>
      <c r="RIZ113" s="5"/>
      <c r="RJA113" s="5"/>
      <c r="RJB113" s="5"/>
      <c r="RJC113" s="5"/>
      <c r="RJD113" s="5"/>
      <c r="RJE113" s="5"/>
      <c r="RJF113" s="5"/>
      <c r="RJG113" s="5"/>
      <c r="RJH113" s="5"/>
      <c r="RJI113" s="5"/>
      <c r="RJJ113" s="5"/>
      <c r="RJK113" s="5"/>
      <c r="RJL113" s="5"/>
      <c r="RJM113" s="5"/>
      <c r="RJN113" s="5"/>
      <c r="RJO113" s="5"/>
      <c r="RJP113" s="5"/>
      <c r="RJQ113" s="5"/>
      <c r="RJR113" s="5"/>
      <c r="RJS113" s="5"/>
      <c r="RJT113" s="5"/>
      <c r="RJU113" s="5"/>
      <c r="RJV113" s="5"/>
      <c r="RJW113" s="5"/>
      <c r="RJX113" s="5"/>
      <c r="RJY113" s="5"/>
      <c r="RJZ113" s="5"/>
      <c r="RKA113" s="5"/>
      <c r="RKB113" s="5"/>
      <c r="RKC113" s="5"/>
      <c r="RKD113" s="5"/>
      <c r="RKE113" s="5"/>
      <c r="RKF113" s="5"/>
      <c r="RKG113" s="5"/>
      <c r="RKH113" s="5"/>
      <c r="RKI113" s="5"/>
      <c r="RKJ113" s="5"/>
      <c r="RKK113" s="5"/>
      <c r="RKL113" s="5"/>
      <c r="RKM113" s="5"/>
      <c r="RKN113" s="5"/>
      <c r="RKO113" s="5"/>
      <c r="RKP113" s="5"/>
      <c r="RKQ113" s="5"/>
      <c r="RKR113" s="5"/>
      <c r="RKS113" s="5"/>
      <c r="RKT113" s="5"/>
      <c r="RKU113" s="5"/>
      <c r="RKV113" s="5"/>
      <c r="RKW113" s="5"/>
      <c r="RKX113" s="5"/>
      <c r="RKY113" s="5"/>
      <c r="RKZ113" s="5"/>
      <c r="RLA113" s="5"/>
      <c r="RLB113" s="5"/>
      <c r="RLC113" s="5"/>
      <c r="RLD113" s="5"/>
      <c r="RLE113" s="5"/>
      <c r="RLF113" s="5"/>
      <c r="RLG113" s="5"/>
      <c r="RLH113" s="5"/>
      <c r="RLI113" s="5"/>
      <c r="RLJ113" s="5"/>
      <c r="RLK113" s="5"/>
      <c r="RLL113" s="5"/>
      <c r="RLM113" s="5"/>
      <c r="RLN113" s="5"/>
      <c r="RLO113" s="5"/>
      <c r="RLP113" s="5"/>
      <c r="RLQ113" s="5"/>
      <c r="RLR113" s="5"/>
      <c r="RLS113" s="5"/>
      <c r="RLT113" s="5"/>
      <c r="RLU113" s="5"/>
      <c r="RLV113" s="5"/>
      <c r="RLW113" s="5"/>
      <c r="RLX113" s="5"/>
      <c r="RLY113" s="5"/>
      <c r="RLZ113" s="5"/>
      <c r="RMA113" s="5"/>
      <c r="RMB113" s="5"/>
      <c r="RMC113" s="5"/>
      <c r="RMD113" s="5"/>
      <c r="RME113" s="5"/>
      <c r="RMF113" s="5"/>
      <c r="RMG113" s="5"/>
      <c r="RMH113" s="5"/>
      <c r="RMI113" s="5"/>
      <c r="RMJ113" s="5"/>
      <c r="RMK113" s="5"/>
      <c r="RML113" s="5"/>
      <c r="RMM113" s="5"/>
      <c r="RMN113" s="5"/>
      <c r="RMO113" s="5"/>
      <c r="RMP113" s="5"/>
      <c r="RMQ113" s="5"/>
      <c r="RMR113" s="5"/>
      <c r="RMS113" s="5"/>
      <c r="RMT113" s="5"/>
      <c r="RMU113" s="5"/>
      <c r="RMV113" s="5"/>
      <c r="RMW113" s="5"/>
      <c r="RMX113" s="5"/>
      <c r="RMY113" s="5"/>
      <c r="RMZ113" s="5"/>
      <c r="RNA113" s="5"/>
      <c r="RNB113" s="5"/>
      <c r="RNC113" s="5"/>
      <c r="RND113" s="5"/>
      <c r="RNE113" s="5"/>
      <c r="RNF113" s="5"/>
      <c r="RNG113" s="5"/>
      <c r="RNH113" s="5"/>
      <c r="RNI113" s="5"/>
      <c r="RNJ113" s="5"/>
      <c r="RNK113" s="5"/>
      <c r="RNL113" s="5"/>
      <c r="RNM113" s="5"/>
      <c r="RNN113" s="5"/>
      <c r="RNO113" s="5"/>
      <c r="RNP113" s="5"/>
      <c r="RNQ113" s="5"/>
      <c r="RNR113" s="5"/>
      <c r="RNS113" s="5"/>
      <c r="RNT113" s="5"/>
      <c r="RNU113" s="5"/>
      <c r="RNV113" s="5"/>
      <c r="RNW113" s="5"/>
      <c r="RNX113" s="5"/>
      <c r="RNY113" s="5"/>
      <c r="RNZ113" s="5"/>
      <c r="ROA113" s="5"/>
      <c r="ROB113" s="5"/>
      <c r="ROC113" s="5"/>
      <c r="ROD113" s="5"/>
      <c r="ROE113" s="5"/>
      <c r="ROF113" s="5"/>
      <c r="ROG113" s="5"/>
      <c r="ROH113" s="5"/>
      <c r="ROI113" s="5"/>
      <c r="ROJ113" s="5"/>
      <c r="ROK113" s="5"/>
      <c r="ROL113" s="5"/>
      <c r="ROM113" s="5"/>
      <c r="RON113" s="5"/>
      <c r="ROO113" s="5"/>
      <c r="ROP113" s="5"/>
      <c r="ROQ113" s="5"/>
      <c r="ROR113" s="5"/>
      <c r="ROS113" s="5"/>
      <c r="ROT113" s="5"/>
      <c r="ROU113" s="5"/>
      <c r="ROV113" s="5"/>
      <c r="ROW113" s="5"/>
      <c r="ROX113" s="5"/>
      <c r="ROY113" s="5"/>
      <c r="ROZ113" s="5"/>
      <c r="RPA113" s="5"/>
      <c r="RPB113" s="5"/>
      <c r="RPC113" s="5"/>
      <c r="RPD113" s="5"/>
      <c r="RPE113" s="5"/>
      <c r="RPF113" s="5"/>
      <c r="RPG113" s="5"/>
      <c r="RPH113" s="5"/>
      <c r="RPI113" s="5"/>
      <c r="RPJ113" s="5"/>
      <c r="RPK113" s="5"/>
      <c r="RPL113" s="5"/>
      <c r="RPM113" s="5"/>
      <c r="RPN113" s="5"/>
      <c r="RPO113" s="5"/>
      <c r="RPP113" s="5"/>
      <c r="RPQ113" s="5"/>
      <c r="RPR113" s="5"/>
      <c r="RPS113" s="5"/>
      <c r="RPT113" s="5"/>
      <c r="RPU113" s="5"/>
      <c r="RPV113" s="5"/>
      <c r="RPW113" s="5"/>
      <c r="RPX113" s="5"/>
      <c r="RPY113" s="5"/>
      <c r="RPZ113" s="5"/>
      <c r="RQA113" s="5"/>
      <c r="RQB113" s="5"/>
      <c r="RQC113" s="5"/>
      <c r="RQD113" s="5"/>
      <c r="RQE113" s="5"/>
      <c r="RQF113" s="5"/>
      <c r="RQG113" s="5"/>
      <c r="RQH113" s="5"/>
      <c r="RQI113" s="5"/>
      <c r="RQJ113" s="5"/>
      <c r="RQK113" s="5"/>
      <c r="RQL113" s="5"/>
      <c r="RQM113" s="5"/>
      <c r="RQN113" s="5"/>
      <c r="RQO113" s="5"/>
      <c r="RQP113" s="5"/>
      <c r="RQQ113" s="5"/>
      <c r="RQR113" s="5"/>
      <c r="RQS113" s="5"/>
      <c r="RQT113" s="5"/>
      <c r="RQU113" s="5"/>
      <c r="RQV113" s="5"/>
      <c r="RQW113" s="5"/>
      <c r="RQX113" s="5"/>
      <c r="RQY113" s="5"/>
      <c r="RQZ113" s="5"/>
      <c r="RRA113" s="5"/>
      <c r="RRB113" s="5"/>
      <c r="RRC113" s="5"/>
      <c r="RRD113" s="5"/>
      <c r="RRE113" s="5"/>
      <c r="RRF113" s="5"/>
      <c r="RRG113" s="5"/>
      <c r="RRH113" s="5"/>
      <c r="RRI113" s="5"/>
      <c r="RRJ113" s="5"/>
      <c r="RRK113" s="5"/>
      <c r="RRL113" s="5"/>
      <c r="RRM113" s="5"/>
      <c r="RRN113" s="5"/>
      <c r="RRO113" s="5"/>
      <c r="RRP113" s="5"/>
      <c r="RRQ113" s="5"/>
      <c r="RRR113" s="5"/>
      <c r="RRS113" s="5"/>
      <c r="RRT113" s="5"/>
      <c r="RRU113" s="5"/>
      <c r="RRV113" s="5"/>
      <c r="RRW113" s="5"/>
      <c r="RRX113" s="5"/>
      <c r="RRY113" s="5"/>
      <c r="RRZ113" s="5"/>
      <c r="RSA113" s="5"/>
      <c r="RSB113" s="5"/>
      <c r="RSC113" s="5"/>
      <c r="RSD113" s="5"/>
      <c r="RSE113" s="5"/>
      <c r="RSF113" s="5"/>
      <c r="RSG113" s="5"/>
      <c r="RSH113" s="5"/>
      <c r="RSI113" s="5"/>
      <c r="RSJ113" s="5"/>
      <c r="RSK113" s="5"/>
      <c r="RSL113" s="5"/>
      <c r="RSM113" s="5"/>
      <c r="RSN113" s="5"/>
      <c r="RSO113" s="5"/>
      <c r="RSP113" s="5"/>
      <c r="RSQ113" s="5"/>
      <c r="RSR113" s="5"/>
      <c r="RSS113" s="5"/>
      <c r="RST113" s="5"/>
      <c r="RSU113" s="5"/>
      <c r="RSV113" s="5"/>
      <c r="RSW113" s="5"/>
      <c r="RSX113" s="5"/>
      <c r="RSY113" s="5"/>
      <c r="RSZ113" s="5"/>
      <c r="RTA113" s="5"/>
      <c r="RTB113" s="5"/>
      <c r="RTC113" s="5"/>
      <c r="RTD113" s="5"/>
      <c r="RTE113" s="5"/>
      <c r="RTF113" s="5"/>
      <c r="RTG113" s="5"/>
      <c r="RTH113" s="5"/>
      <c r="RTI113" s="5"/>
      <c r="RTJ113" s="5"/>
      <c r="RTK113" s="5"/>
      <c r="RTL113" s="5"/>
      <c r="RTM113" s="5"/>
      <c r="RTN113" s="5"/>
      <c r="RTO113" s="5"/>
      <c r="RTP113" s="5"/>
      <c r="RTQ113" s="5"/>
      <c r="RTR113" s="5"/>
      <c r="RTS113" s="5"/>
      <c r="RTT113" s="5"/>
      <c r="RTU113" s="5"/>
      <c r="RTV113" s="5"/>
      <c r="RTW113" s="5"/>
      <c r="RTX113" s="5"/>
      <c r="RTY113" s="5"/>
      <c r="RTZ113" s="5"/>
      <c r="RUA113" s="5"/>
      <c r="RUB113" s="5"/>
      <c r="RUC113" s="5"/>
      <c r="RUD113" s="5"/>
      <c r="RUE113" s="5"/>
      <c r="RUF113" s="5"/>
      <c r="RUG113" s="5"/>
      <c r="RUH113" s="5"/>
      <c r="RUI113" s="5"/>
      <c r="RUJ113" s="5"/>
      <c r="RUK113" s="5"/>
      <c r="RUL113" s="5"/>
      <c r="RUM113" s="5"/>
      <c r="RUN113" s="5"/>
      <c r="RUO113" s="5"/>
      <c r="RUP113" s="5"/>
      <c r="RUQ113" s="5"/>
      <c r="RUR113" s="5"/>
      <c r="RUS113" s="5"/>
      <c r="RUT113" s="5"/>
      <c r="RUU113" s="5"/>
      <c r="RUV113" s="5"/>
      <c r="RUW113" s="5"/>
      <c r="RUX113" s="5"/>
      <c r="RUY113" s="5"/>
      <c r="RUZ113" s="5"/>
      <c r="RVA113" s="5"/>
      <c r="RVB113" s="5"/>
      <c r="RVC113" s="5"/>
      <c r="RVD113" s="5"/>
      <c r="RVE113" s="5"/>
      <c r="RVF113" s="5"/>
      <c r="RVG113" s="5"/>
      <c r="RVH113" s="5"/>
      <c r="RVI113" s="5"/>
      <c r="RVJ113" s="5"/>
      <c r="RVK113" s="5"/>
      <c r="RVL113" s="5"/>
      <c r="RVM113" s="5"/>
      <c r="RVN113" s="5"/>
      <c r="RVO113" s="5"/>
      <c r="RVP113" s="5"/>
      <c r="RVQ113" s="5"/>
      <c r="RVR113" s="5"/>
      <c r="RVS113" s="5"/>
      <c r="RVT113" s="5"/>
      <c r="RVU113" s="5"/>
      <c r="RVV113" s="5"/>
      <c r="RVW113" s="5"/>
      <c r="RVX113" s="5"/>
      <c r="RVY113" s="5"/>
      <c r="RVZ113" s="5"/>
      <c r="RWA113" s="5"/>
      <c r="RWB113" s="5"/>
      <c r="RWC113" s="5"/>
      <c r="RWD113" s="5"/>
      <c r="RWE113" s="5"/>
      <c r="RWF113" s="5"/>
      <c r="RWG113" s="5"/>
      <c r="RWH113" s="5"/>
      <c r="RWI113" s="5"/>
      <c r="RWJ113" s="5"/>
      <c r="RWK113" s="5"/>
      <c r="RWL113" s="5"/>
      <c r="RWM113" s="5"/>
      <c r="RWN113" s="5"/>
      <c r="RWO113" s="5"/>
      <c r="RWP113" s="5"/>
      <c r="RWQ113" s="5"/>
      <c r="RWR113" s="5"/>
      <c r="RWS113" s="5"/>
      <c r="RWT113" s="5"/>
      <c r="RWU113" s="5"/>
      <c r="RWV113" s="5"/>
      <c r="RWW113" s="5"/>
      <c r="RWX113" s="5"/>
      <c r="RWY113" s="5"/>
      <c r="RWZ113" s="5"/>
      <c r="RXA113" s="5"/>
      <c r="RXB113" s="5"/>
      <c r="RXC113" s="5"/>
      <c r="RXD113" s="5"/>
      <c r="RXE113" s="5"/>
      <c r="RXF113" s="5"/>
      <c r="RXG113" s="5"/>
      <c r="RXH113" s="5"/>
      <c r="RXI113" s="5"/>
      <c r="RXJ113" s="5"/>
      <c r="RXK113" s="5"/>
      <c r="RXL113" s="5"/>
      <c r="RXM113" s="5"/>
      <c r="RXN113" s="5"/>
      <c r="RXO113" s="5"/>
      <c r="RXP113" s="5"/>
      <c r="RXQ113" s="5"/>
      <c r="RXR113" s="5"/>
      <c r="RXS113" s="5"/>
      <c r="RXT113" s="5"/>
      <c r="RXU113" s="5"/>
      <c r="RXV113" s="5"/>
      <c r="RXW113" s="5"/>
      <c r="RXX113" s="5"/>
      <c r="RXY113" s="5"/>
      <c r="RXZ113" s="5"/>
      <c r="RYA113" s="5"/>
      <c r="RYB113" s="5"/>
      <c r="RYC113" s="5"/>
      <c r="RYD113" s="5"/>
      <c r="RYE113" s="5"/>
      <c r="RYF113" s="5"/>
      <c r="RYG113" s="5"/>
      <c r="RYH113" s="5"/>
      <c r="RYI113" s="5"/>
      <c r="RYJ113" s="5"/>
      <c r="RYK113" s="5"/>
      <c r="RYL113" s="5"/>
      <c r="RYM113" s="5"/>
      <c r="RYN113" s="5"/>
      <c r="RYO113" s="5"/>
      <c r="RYP113" s="5"/>
      <c r="RYQ113" s="5"/>
      <c r="RYR113" s="5"/>
      <c r="RYS113" s="5"/>
      <c r="RYT113" s="5"/>
      <c r="RYU113" s="5"/>
      <c r="RYV113" s="5"/>
      <c r="RYW113" s="5"/>
      <c r="RYX113" s="5"/>
      <c r="RYY113" s="5"/>
      <c r="RYZ113" s="5"/>
      <c r="RZA113" s="5"/>
      <c r="RZB113" s="5"/>
      <c r="RZC113" s="5"/>
      <c r="RZD113" s="5"/>
      <c r="RZE113" s="5"/>
      <c r="RZF113" s="5"/>
      <c r="RZG113" s="5"/>
      <c r="RZH113" s="5"/>
      <c r="RZI113" s="5"/>
      <c r="RZJ113" s="5"/>
      <c r="RZK113" s="5"/>
      <c r="RZL113" s="5"/>
      <c r="RZM113" s="5"/>
      <c r="RZN113" s="5"/>
      <c r="RZO113" s="5"/>
      <c r="RZP113" s="5"/>
      <c r="RZQ113" s="5"/>
      <c r="RZR113" s="5"/>
      <c r="RZS113" s="5"/>
      <c r="RZT113" s="5"/>
      <c r="RZU113" s="5"/>
      <c r="RZV113" s="5"/>
      <c r="RZW113" s="5"/>
      <c r="RZX113" s="5"/>
      <c r="RZY113" s="5"/>
      <c r="RZZ113" s="5"/>
      <c r="SAA113" s="5"/>
      <c r="SAB113" s="5"/>
      <c r="SAC113" s="5"/>
      <c r="SAD113" s="5"/>
      <c r="SAE113" s="5"/>
      <c r="SAF113" s="5"/>
      <c r="SAG113" s="5"/>
      <c r="SAH113" s="5"/>
      <c r="SAI113" s="5"/>
      <c r="SAJ113" s="5"/>
      <c r="SAK113" s="5"/>
      <c r="SAL113" s="5"/>
      <c r="SAM113" s="5"/>
      <c r="SAN113" s="5"/>
      <c r="SAO113" s="5"/>
      <c r="SAP113" s="5"/>
      <c r="SAQ113" s="5"/>
      <c r="SAR113" s="5"/>
      <c r="SAS113" s="5"/>
      <c r="SAT113" s="5"/>
      <c r="SAU113" s="5"/>
      <c r="SAV113" s="5"/>
      <c r="SAW113" s="5"/>
      <c r="SAX113" s="5"/>
      <c r="SAY113" s="5"/>
      <c r="SAZ113" s="5"/>
      <c r="SBA113" s="5"/>
      <c r="SBB113" s="5"/>
      <c r="SBC113" s="5"/>
      <c r="SBD113" s="5"/>
      <c r="SBE113" s="5"/>
      <c r="SBF113" s="5"/>
      <c r="SBG113" s="5"/>
      <c r="SBH113" s="5"/>
      <c r="SBI113" s="5"/>
      <c r="SBJ113" s="5"/>
      <c r="SBK113" s="5"/>
      <c r="SBL113" s="5"/>
      <c r="SBM113" s="5"/>
      <c r="SBN113" s="5"/>
      <c r="SBO113" s="5"/>
      <c r="SBP113" s="5"/>
      <c r="SBQ113" s="5"/>
      <c r="SBR113" s="5"/>
      <c r="SBS113" s="5"/>
      <c r="SBT113" s="5"/>
      <c r="SBU113" s="5"/>
      <c r="SBV113" s="5"/>
      <c r="SBW113" s="5"/>
      <c r="SBX113" s="5"/>
      <c r="SBY113" s="5"/>
      <c r="SBZ113" s="5"/>
      <c r="SCA113" s="5"/>
      <c r="SCB113" s="5"/>
      <c r="SCC113" s="5"/>
      <c r="SCD113" s="5"/>
      <c r="SCE113" s="5"/>
      <c r="SCF113" s="5"/>
      <c r="SCG113" s="5"/>
      <c r="SCH113" s="5"/>
      <c r="SCI113" s="5"/>
      <c r="SCJ113" s="5"/>
      <c r="SCK113" s="5"/>
      <c r="SCL113" s="5"/>
      <c r="SCM113" s="5"/>
      <c r="SCN113" s="5"/>
      <c r="SCO113" s="5"/>
      <c r="SCP113" s="5"/>
      <c r="SCQ113" s="5"/>
      <c r="SCR113" s="5"/>
      <c r="SCS113" s="5"/>
      <c r="SCT113" s="5"/>
      <c r="SCU113" s="5"/>
      <c r="SCV113" s="5"/>
      <c r="SCW113" s="5"/>
      <c r="SCX113" s="5"/>
      <c r="SCY113" s="5"/>
      <c r="SCZ113" s="5"/>
      <c r="SDA113" s="5"/>
      <c r="SDB113" s="5"/>
      <c r="SDC113" s="5"/>
      <c r="SDD113" s="5"/>
      <c r="SDE113" s="5"/>
      <c r="SDF113" s="5"/>
      <c r="SDG113" s="5"/>
      <c r="SDH113" s="5"/>
      <c r="SDI113" s="5"/>
      <c r="SDJ113" s="5"/>
      <c r="SDK113" s="5"/>
      <c r="SDL113" s="5"/>
      <c r="SDM113" s="5"/>
      <c r="SDN113" s="5"/>
      <c r="SDO113" s="5"/>
      <c r="SDP113" s="5"/>
      <c r="SDQ113" s="5"/>
      <c r="SDR113" s="5"/>
      <c r="SDS113" s="5"/>
      <c r="SDT113" s="5"/>
      <c r="SDU113" s="5"/>
      <c r="SDV113" s="5"/>
      <c r="SDW113" s="5"/>
      <c r="SDX113" s="5"/>
      <c r="SDY113" s="5"/>
      <c r="SDZ113" s="5"/>
      <c r="SEA113" s="5"/>
      <c r="SEB113" s="5"/>
      <c r="SEC113" s="5"/>
      <c r="SED113" s="5"/>
      <c r="SEE113" s="5"/>
      <c r="SEF113" s="5"/>
      <c r="SEG113" s="5"/>
      <c r="SEH113" s="5"/>
      <c r="SEI113" s="5"/>
      <c r="SEJ113" s="5"/>
      <c r="SEK113" s="5"/>
      <c r="SEL113" s="5"/>
      <c r="SEM113" s="5"/>
      <c r="SEN113" s="5"/>
      <c r="SEO113" s="5"/>
      <c r="SEP113" s="5"/>
      <c r="SEQ113" s="5"/>
      <c r="SER113" s="5"/>
      <c r="SES113" s="5"/>
      <c r="SET113" s="5"/>
      <c r="SEU113" s="5"/>
      <c r="SEV113" s="5"/>
      <c r="SEW113" s="5"/>
      <c r="SEX113" s="5"/>
      <c r="SEY113" s="5"/>
      <c r="SEZ113" s="5"/>
      <c r="SFA113" s="5"/>
      <c r="SFB113" s="5"/>
      <c r="SFC113" s="5"/>
      <c r="SFD113" s="5"/>
      <c r="SFE113" s="5"/>
      <c r="SFF113" s="5"/>
      <c r="SFG113" s="5"/>
      <c r="SFH113" s="5"/>
      <c r="SFI113" s="5"/>
      <c r="SFJ113" s="5"/>
      <c r="SFK113" s="5"/>
      <c r="SFL113" s="5"/>
      <c r="SFM113" s="5"/>
      <c r="SFN113" s="5"/>
      <c r="SFO113" s="5"/>
      <c r="SFP113" s="5"/>
      <c r="SFQ113" s="5"/>
      <c r="SFR113" s="5"/>
      <c r="SFS113" s="5"/>
      <c r="SFT113" s="5"/>
      <c r="SFU113" s="5"/>
      <c r="SFV113" s="5"/>
      <c r="SFW113" s="5"/>
      <c r="SFX113" s="5"/>
      <c r="SFY113" s="5"/>
      <c r="SFZ113" s="5"/>
      <c r="SGA113" s="5"/>
      <c r="SGB113" s="5"/>
      <c r="SGC113" s="5"/>
      <c r="SGD113" s="5"/>
      <c r="SGE113" s="5"/>
      <c r="SGF113" s="5"/>
      <c r="SGG113" s="5"/>
      <c r="SGH113" s="5"/>
      <c r="SGI113" s="5"/>
      <c r="SGJ113" s="5"/>
      <c r="SGK113" s="5"/>
      <c r="SGL113" s="5"/>
      <c r="SGM113" s="5"/>
      <c r="SGN113" s="5"/>
      <c r="SGO113" s="5"/>
      <c r="SGP113" s="5"/>
      <c r="SGQ113" s="5"/>
      <c r="SGR113" s="5"/>
      <c r="SGS113" s="5"/>
      <c r="SGT113" s="5"/>
      <c r="SGU113" s="5"/>
      <c r="SGV113" s="5"/>
      <c r="SGW113" s="5"/>
      <c r="SGX113" s="5"/>
      <c r="SGY113" s="5"/>
      <c r="SGZ113" s="5"/>
      <c r="SHA113" s="5"/>
      <c r="SHB113" s="5"/>
      <c r="SHC113" s="5"/>
      <c r="SHD113" s="5"/>
      <c r="SHE113" s="5"/>
      <c r="SHF113" s="5"/>
      <c r="SHG113" s="5"/>
      <c r="SHH113" s="5"/>
      <c r="SHI113" s="5"/>
      <c r="SHJ113" s="5"/>
      <c r="SHK113" s="5"/>
      <c r="SHL113" s="5"/>
      <c r="SHM113" s="5"/>
      <c r="SHN113" s="5"/>
      <c r="SHO113" s="5"/>
      <c r="SHP113" s="5"/>
      <c r="SHQ113" s="5"/>
      <c r="SHR113" s="5"/>
      <c r="SHS113" s="5"/>
      <c r="SHT113" s="5"/>
      <c r="SHU113" s="5"/>
      <c r="SHV113" s="5"/>
      <c r="SHW113" s="5"/>
      <c r="SHX113" s="5"/>
      <c r="SHY113" s="5"/>
      <c r="SHZ113" s="5"/>
      <c r="SIA113" s="5"/>
      <c r="SIB113" s="5"/>
      <c r="SIC113" s="5"/>
      <c r="SID113" s="5"/>
      <c r="SIE113" s="5"/>
      <c r="SIF113" s="5"/>
      <c r="SIG113" s="5"/>
      <c r="SIH113" s="5"/>
      <c r="SII113" s="5"/>
      <c r="SIJ113" s="5"/>
      <c r="SIK113" s="5"/>
      <c r="SIL113" s="5"/>
      <c r="SIM113" s="5"/>
      <c r="SIN113" s="5"/>
      <c r="SIO113" s="5"/>
      <c r="SIP113" s="5"/>
      <c r="SIQ113" s="5"/>
      <c r="SIR113" s="5"/>
      <c r="SIS113" s="5"/>
      <c r="SIT113" s="5"/>
      <c r="SIU113" s="5"/>
      <c r="SIV113" s="5"/>
      <c r="SIW113" s="5"/>
      <c r="SIX113" s="5"/>
      <c r="SIY113" s="5"/>
      <c r="SIZ113" s="5"/>
      <c r="SJA113" s="5"/>
      <c r="SJB113" s="5"/>
      <c r="SJC113" s="5"/>
      <c r="SJD113" s="5"/>
      <c r="SJE113" s="5"/>
      <c r="SJF113" s="5"/>
      <c r="SJG113" s="5"/>
      <c r="SJH113" s="5"/>
      <c r="SJI113" s="5"/>
      <c r="SJJ113" s="5"/>
      <c r="SJK113" s="5"/>
      <c r="SJL113" s="5"/>
      <c r="SJM113" s="5"/>
      <c r="SJN113" s="5"/>
      <c r="SJO113" s="5"/>
      <c r="SJP113" s="5"/>
      <c r="SJQ113" s="5"/>
      <c r="SJR113" s="5"/>
      <c r="SJS113" s="5"/>
      <c r="SJT113" s="5"/>
      <c r="SJU113" s="5"/>
      <c r="SJV113" s="5"/>
      <c r="SJW113" s="5"/>
      <c r="SJX113" s="5"/>
      <c r="SJY113" s="5"/>
      <c r="SJZ113" s="5"/>
      <c r="SKA113" s="5"/>
      <c r="SKB113" s="5"/>
      <c r="SKC113" s="5"/>
      <c r="SKD113" s="5"/>
      <c r="SKE113" s="5"/>
      <c r="SKF113" s="5"/>
      <c r="SKG113" s="5"/>
      <c r="SKH113" s="5"/>
      <c r="SKI113" s="5"/>
      <c r="SKJ113" s="5"/>
      <c r="SKK113" s="5"/>
      <c r="SKL113" s="5"/>
      <c r="SKM113" s="5"/>
      <c r="SKN113" s="5"/>
      <c r="SKO113" s="5"/>
      <c r="SKP113" s="5"/>
      <c r="SKQ113" s="5"/>
      <c r="SKR113" s="5"/>
      <c r="SKS113" s="5"/>
      <c r="SKT113" s="5"/>
      <c r="SKU113" s="5"/>
      <c r="SKV113" s="5"/>
      <c r="SKW113" s="5"/>
      <c r="SKX113" s="5"/>
      <c r="SKY113" s="5"/>
      <c r="SKZ113" s="5"/>
      <c r="SLA113" s="5"/>
      <c r="SLB113" s="5"/>
      <c r="SLC113" s="5"/>
      <c r="SLD113" s="5"/>
      <c r="SLE113" s="5"/>
      <c r="SLF113" s="5"/>
      <c r="SLG113" s="5"/>
      <c r="SLH113" s="5"/>
      <c r="SLI113" s="5"/>
      <c r="SLJ113" s="5"/>
      <c r="SLK113" s="5"/>
      <c r="SLL113" s="5"/>
      <c r="SLM113" s="5"/>
      <c r="SLN113" s="5"/>
      <c r="SLO113" s="5"/>
      <c r="SLP113" s="5"/>
      <c r="SLQ113" s="5"/>
      <c r="SLR113" s="5"/>
      <c r="SLS113" s="5"/>
      <c r="SLT113" s="5"/>
      <c r="SLU113" s="5"/>
      <c r="SLV113" s="5"/>
      <c r="SLW113" s="5"/>
      <c r="SLX113" s="5"/>
      <c r="SLY113" s="5"/>
      <c r="SLZ113" s="5"/>
      <c r="SMA113" s="5"/>
      <c r="SMB113" s="5"/>
      <c r="SMC113" s="5"/>
      <c r="SMD113" s="5"/>
      <c r="SME113" s="5"/>
      <c r="SMF113" s="5"/>
      <c r="SMG113" s="5"/>
      <c r="SMH113" s="5"/>
      <c r="SMI113" s="5"/>
      <c r="SMJ113" s="5"/>
      <c r="SMK113" s="5"/>
      <c r="SML113" s="5"/>
      <c r="SMM113" s="5"/>
      <c r="SMN113" s="5"/>
      <c r="SMO113" s="5"/>
      <c r="SMP113" s="5"/>
      <c r="SMQ113" s="5"/>
      <c r="SMR113" s="5"/>
      <c r="SMS113" s="5"/>
      <c r="SMT113" s="5"/>
      <c r="SMU113" s="5"/>
      <c r="SMV113" s="5"/>
      <c r="SMW113" s="5"/>
      <c r="SMX113" s="5"/>
      <c r="SMY113" s="5"/>
      <c r="SMZ113" s="5"/>
      <c r="SNA113" s="5"/>
      <c r="SNB113" s="5"/>
      <c r="SNC113" s="5"/>
      <c r="SND113" s="5"/>
      <c r="SNE113" s="5"/>
      <c r="SNF113" s="5"/>
      <c r="SNG113" s="5"/>
      <c r="SNH113" s="5"/>
      <c r="SNI113" s="5"/>
      <c r="SNJ113" s="5"/>
      <c r="SNK113" s="5"/>
      <c r="SNL113" s="5"/>
      <c r="SNM113" s="5"/>
      <c r="SNN113" s="5"/>
      <c r="SNO113" s="5"/>
      <c r="SNP113" s="5"/>
      <c r="SNQ113" s="5"/>
      <c r="SNR113" s="5"/>
      <c r="SNS113" s="5"/>
      <c r="SNT113" s="5"/>
      <c r="SNU113" s="5"/>
      <c r="SNV113" s="5"/>
      <c r="SNW113" s="5"/>
      <c r="SNX113" s="5"/>
      <c r="SNY113" s="5"/>
      <c r="SNZ113" s="5"/>
      <c r="SOA113" s="5"/>
      <c r="SOB113" s="5"/>
      <c r="SOC113" s="5"/>
      <c r="SOD113" s="5"/>
      <c r="SOE113" s="5"/>
      <c r="SOF113" s="5"/>
      <c r="SOG113" s="5"/>
      <c r="SOH113" s="5"/>
      <c r="SOI113" s="5"/>
      <c r="SOJ113" s="5"/>
      <c r="SOK113" s="5"/>
      <c r="SOL113" s="5"/>
      <c r="SOM113" s="5"/>
      <c r="SON113" s="5"/>
      <c r="SOO113" s="5"/>
      <c r="SOP113" s="5"/>
      <c r="SOQ113" s="5"/>
      <c r="SOR113" s="5"/>
      <c r="SOS113" s="5"/>
      <c r="SOT113" s="5"/>
      <c r="SOU113" s="5"/>
      <c r="SOV113" s="5"/>
      <c r="SOW113" s="5"/>
      <c r="SOX113" s="5"/>
      <c r="SOY113" s="5"/>
      <c r="SOZ113" s="5"/>
      <c r="SPA113" s="5"/>
      <c r="SPB113" s="5"/>
      <c r="SPC113" s="5"/>
      <c r="SPD113" s="5"/>
      <c r="SPE113" s="5"/>
      <c r="SPF113" s="5"/>
      <c r="SPG113" s="5"/>
      <c r="SPH113" s="5"/>
      <c r="SPI113" s="5"/>
      <c r="SPJ113" s="5"/>
      <c r="SPK113" s="5"/>
      <c r="SPL113" s="5"/>
      <c r="SPM113" s="5"/>
      <c r="SPN113" s="5"/>
      <c r="SPO113" s="5"/>
      <c r="SPP113" s="5"/>
      <c r="SPQ113" s="5"/>
      <c r="SPR113" s="5"/>
      <c r="SPS113" s="5"/>
      <c r="SPT113" s="5"/>
      <c r="SPU113" s="5"/>
      <c r="SPV113" s="5"/>
      <c r="SPW113" s="5"/>
      <c r="SPX113" s="5"/>
      <c r="SPY113" s="5"/>
      <c r="SPZ113" s="5"/>
      <c r="SQA113" s="5"/>
      <c r="SQB113" s="5"/>
      <c r="SQC113" s="5"/>
      <c r="SQD113" s="5"/>
      <c r="SQE113" s="5"/>
      <c r="SQF113" s="5"/>
      <c r="SQG113" s="5"/>
      <c r="SQH113" s="5"/>
      <c r="SQI113" s="5"/>
      <c r="SQJ113" s="5"/>
      <c r="SQK113" s="5"/>
      <c r="SQL113" s="5"/>
      <c r="SQM113" s="5"/>
      <c r="SQN113" s="5"/>
      <c r="SQO113" s="5"/>
      <c r="SQP113" s="5"/>
      <c r="SQQ113" s="5"/>
      <c r="SQR113" s="5"/>
      <c r="SQS113" s="5"/>
      <c r="SQT113" s="5"/>
      <c r="SQU113" s="5"/>
      <c r="SQV113" s="5"/>
      <c r="SQW113" s="5"/>
      <c r="SQX113" s="5"/>
      <c r="SQY113" s="5"/>
      <c r="SQZ113" s="5"/>
      <c r="SRA113" s="5"/>
      <c r="SRB113" s="5"/>
      <c r="SRC113" s="5"/>
      <c r="SRD113" s="5"/>
      <c r="SRE113" s="5"/>
      <c r="SRF113" s="5"/>
      <c r="SRG113" s="5"/>
      <c r="SRH113" s="5"/>
      <c r="SRI113" s="5"/>
      <c r="SRJ113" s="5"/>
      <c r="SRK113" s="5"/>
      <c r="SRL113" s="5"/>
      <c r="SRM113" s="5"/>
      <c r="SRN113" s="5"/>
      <c r="SRO113" s="5"/>
      <c r="SRP113" s="5"/>
      <c r="SRQ113" s="5"/>
      <c r="SRR113" s="5"/>
      <c r="SRS113" s="5"/>
      <c r="SRT113" s="5"/>
      <c r="SRU113" s="5"/>
      <c r="SRV113" s="5"/>
      <c r="SRW113" s="5"/>
      <c r="SRX113" s="5"/>
      <c r="SRY113" s="5"/>
      <c r="SRZ113" s="5"/>
      <c r="SSA113" s="5"/>
      <c r="SSB113" s="5"/>
      <c r="SSC113" s="5"/>
      <c r="SSD113" s="5"/>
      <c r="SSE113" s="5"/>
      <c r="SSF113" s="5"/>
      <c r="SSG113" s="5"/>
      <c r="SSH113" s="5"/>
      <c r="SSI113" s="5"/>
      <c r="SSJ113" s="5"/>
      <c r="SSK113" s="5"/>
      <c r="SSL113" s="5"/>
      <c r="SSM113" s="5"/>
      <c r="SSN113" s="5"/>
      <c r="SSO113" s="5"/>
      <c r="SSP113" s="5"/>
      <c r="SSQ113" s="5"/>
      <c r="SSR113" s="5"/>
      <c r="SSS113" s="5"/>
      <c r="SST113" s="5"/>
      <c r="SSU113" s="5"/>
      <c r="SSV113" s="5"/>
      <c r="SSW113" s="5"/>
      <c r="SSX113" s="5"/>
      <c r="SSY113" s="5"/>
      <c r="SSZ113" s="5"/>
      <c r="STA113" s="5"/>
      <c r="STB113" s="5"/>
      <c r="STC113" s="5"/>
      <c r="STD113" s="5"/>
      <c r="STE113" s="5"/>
      <c r="STF113" s="5"/>
      <c r="STG113" s="5"/>
      <c r="STH113" s="5"/>
      <c r="STI113" s="5"/>
      <c r="STJ113" s="5"/>
      <c r="STK113" s="5"/>
      <c r="STL113" s="5"/>
      <c r="STM113" s="5"/>
      <c r="STN113" s="5"/>
      <c r="STO113" s="5"/>
      <c r="STP113" s="5"/>
      <c r="STQ113" s="5"/>
      <c r="STR113" s="5"/>
      <c r="STS113" s="5"/>
      <c r="STT113" s="5"/>
      <c r="STU113" s="5"/>
      <c r="STV113" s="5"/>
      <c r="STW113" s="5"/>
      <c r="STX113" s="5"/>
      <c r="STY113" s="5"/>
      <c r="STZ113" s="5"/>
      <c r="SUA113" s="5"/>
      <c r="SUB113" s="5"/>
      <c r="SUC113" s="5"/>
      <c r="SUD113" s="5"/>
      <c r="SUE113" s="5"/>
      <c r="SUF113" s="5"/>
      <c r="SUG113" s="5"/>
      <c r="SUH113" s="5"/>
      <c r="SUI113" s="5"/>
      <c r="SUJ113" s="5"/>
      <c r="SUK113" s="5"/>
      <c r="SUL113" s="5"/>
      <c r="SUM113" s="5"/>
      <c r="SUN113" s="5"/>
      <c r="SUO113" s="5"/>
      <c r="SUP113" s="5"/>
      <c r="SUQ113" s="5"/>
      <c r="SUR113" s="5"/>
      <c r="SUS113" s="5"/>
      <c r="SUT113" s="5"/>
      <c r="SUU113" s="5"/>
      <c r="SUV113" s="5"/>
      <c r="SUW113" s="5"/>
      <c r="SUX113" s="5"/>
      <c r="SUY113" s="5"/>
      <c r="SUZ113" s="5"/>
      <c r="SVA113" s="5"/>
      <c r="SVB113" s="5"/>
      <c r="SVC113" s="5"/>
      <c r="SVD113" s="5"/>
      <c r="SVE113" s="5"/>
      <c r="SVF113" s="5"/>
      <c r="SVG113" s="5"/>
      <c r="SVH113" s="5"/>
      <c r="SVI113" s="5"/>
      <c r="SVJ113" s="5"/>
      <c r="SVK113" s="5"/>
      <c r="SVL113" s="5"/>
      <c r="SVM113" s="5"/>
      <c r="SVN113" s="5"/>
      <c r="SVO113" s="5"/>
      <c r="SVP113" s="5"/>
      <c r="SVQ113" s="5"/>
      <c r="SVR113" s="5"/>
      <c r="SVS113" s="5"/>
      <c r="SVT113" s="5"/>
      <c r="SVU113" s="5"/>
      <c r="SVV113" s="5"/>
      <c r="SVW113" s="5"/>
      <c r="SVX113" s="5"/>
      <c r="SVY113" s="5"/>
      <c r="SVZ113" s="5"/>
      <c r="SWA113" s="5"/>
      <c r="SWB113" s="5"/>
      <c r="SWC113" s="5"/>
      <c r="SWD113" s="5"/>
      <c r="SWE113" s="5"/>
      <c r="SWF113" s="5"/>
      <c r="SWG113" s="5"/>
      <c r="SWH113" s="5"/>
      <c r="SWI113" s="5"/>
      <c r="SWJ113" s="5"/>
      <c r="SWK113" s="5"/>
      <c r="SWL113" s="5"/>
      <c r="SWM113" s="5"/>
      <c r="SWN113" s="5"/>
      <c r="SWO113" s="5"/>
      <c r="SWP113" s="5"/>
      <c r="SWQ113" s="5"/>
      <c r="SWR113" s="5"/>
      <c r="SWS113" s="5"/>
      <c r="SWT113" s="5"/>
      <c r="SWU113" s="5"/>
      <c r="SWV113" s="5"/>
      <c r="SWW113" s="5"/>
      <c r="SWX113" s="5"/>
      <c r="SWY113" s="5"/>
      <c r="SWZ113" s="5"/>
      <c r="SXA113" s="5"/>
      <c r="SXB113" s="5"/>
      <c r="SXC113" s="5"/>
      <c r="SXD113" s="5"/>
      <c r="SXE113" s="5"/>
      <c r="SXF113" s="5"/>
      <c r="SXG113" s="5"/>
      <c r="SXH113" s="5"/>
      <c r="SXI113" s="5"/>
      <c r="SXJ113" s="5"/>
      <c r="SXK113" s="5"/>
      <c r="SXL113" s="5"/>
      <c r="SXM113" s="5"/>
      <c r="SXN113" s="5"/>
      <c r="SXO113" s="5"/>
      <c r="SXP113" s="5"/>
      <c r="SXQ113" s="5"/>
      <c r="SXR113" s="5"/>
      <c r="SXS113" s="5"/>
      <c r="SXT113" s="5"/>
      <c r="SXU113" s="5"/>
      <c r="SXV113" s="5"/>
      <c r="SXW113" s="5"/>
      <c r="SXX113" s="5"/>
      <c r="SXY113" s="5"/>
      <c r="SXZ113" s="5"/>
      <c r="SYA113" s="5"/>
      <c r="SYB113" s="5"/>
      <c r="SYC113" s="5"/>
      <c r="SYD113" s="5"/>
      <c r="SYE113" s="5"/>
      <c r="SYF113" s="5"/>
      <c r="SYG113" s="5"/>
      <c r="SYH113" s="5"/>
      <c r="SYI113" s="5"/>
      <c r="SYJ113" s="5"/>
      <c r="SYK113" s="5"/>
      <c r="SYL113" s="5"/>
      <c r="SYM113" s="5"/>
      <c r="SYN113" s="5"/>
      <c r="SYO113" s="5"/>
      <c r="SYP113" s="5"/>
      <c r="SYQ113" s="5"/>
      <c r="SYR113" s="5"/>
      <c r="SYS113" s="5"/>
      <c r="SYT113" s="5"/>
      <c r="SYU113" s="5"/>
      <c r="SYV113" s="5"/>
      <c r="SYW113" s="5"/>
      <c r="SYX113" s="5"/>
      <c r="SYY113" s="5"/>
      <c r="SYZ113" s="5"/>
      <c r="SZA113" s="5"/>
      <c r="SZB113" s="5"/>
      <c r="SZC113" s="5"/>
      <c r="SZD113" s="5"/>
      <c r="SZE113" s="5"/>
      <c r="SZF113" s="5"/>
      <c r="SZG113" s="5"/>
      <c r="SZH113" s="5"/>
      <c r="SZI113" s="5"/>
      <c r="SZJ113" s="5"/>
      <c r="SZK113" s="5"/>
      <c r="SZL113" s="5"/>
      <c r="SZM113" s="5"/>
      <c r="SZN113" s="5"/>
      <c r="SZO113" s="5"/>
      <c r="SZP113" s="5"/>
      <c r="SZQ113" s="5"/>
      <c r="SZR113" s="5"/>
      <c r="SZS113" s="5"/>
      <c r="SZT113" s="5"/>
      <c r="SZU113" s="5"/>
      <c r="SZV113" s="5"/>
      <c r="SZW113" s="5"/>
      <c r="SZX113" s="5"/>
      <c r="SZY113" s="5"/>
      <c r="SZZ113" s="5"/>
      <c r="TAA113" s="5"/>
      <c r="TAB113" s="5"/>
      <c r="TAC113" s="5"/>
      <c r="TAD113" s="5"/>
      <c r="TAE113" s="5"/>
      <c r="TAF113" s="5"/>
      <c r="TAG113" s="5"/>
      <c r="TAH113" s="5"/>
      <c r="TAI113" s="5"/>
      <c r="TAJ113" s="5"/>
      <c r="TAK113" s="5"/>
      <c r="TAL113" s="5"/>
      <c r="TAM113" s="5"/>
      <c r="TAN113" s="5"/>
      <c r="TAO113" s="5"/>
      <c r="TAP113" s="5"/>
      <c r="TAQ113" s="5"/>
      <c r="TAR113" s="5"/>
      <c r="TAS113" s="5"/>
      <c r="TAT113" s="5"/>
      <c r="TAU113" s="5"/>
      <c r="TAV113" s="5"/>
      <c r="TAW113" s="5"/>
      <c r="TAX113" s="5"/>
      <c r="TAY113" s="5"/>
      <c r="TAZ113" s="5"/>
      <c r="TBA113" s="5"/>
      <c r="TBB113" s="5"/>
      <c r="TBC113" s="5"/>
      <c r="TBD113" s="5"/>
      <c r="TBE113" s="5"/>
      <c r="TBF113" s="5"/>
      <c r="TBG113" s="5"/>
      <c r="TBH113" s="5"/>
      <c r="TBI113" s="5"/>
      <c r="TBJ113" s="5"/>
      <c r="TBK113" s="5"/>
      <c r="TBL113" s="5"/>
      <c r="TBM113" s="5"/>
      <c r="TBN113" s="5"/>
      <c r="TBO113" s="5"/>
      <c r="TBP113" s="5"/>
      <c r="TBQ113" s="5"/>
      <c r="TBR113" s="5"/>
      <c r="TBS113" s="5"/>
      <c r="TBT113" s="5"/>
      <c r="TBU113" s="5"/>
      <c r="TBV113" s="5"/>
      <c r="TBW113" s="5"/>
      <c r="TBX113" s="5"/>
      <c r="TBY113" s="5"/>
      <c r="TBZ113" s="5"/>
      <c r="TCA113" s="5"/>
      <c r="TCB113" s="5"/>
      <c r="TCC113" s="5"/>
      <c r="TCD113" s="5"/>
      <c r="TCE113" s="5"/>
      <c r="TCF113" s="5"/>
      <c r="TCG113" s="5"/>
      <c r="TCH113" s="5"/>
      <c r="TCI113" s="5"/>
      <c r="TCJ113" s="5"/>
      <c r="TCK113" s="5"/>
      <c r="TCL113" s="5"/>
      <c r="TCM113" s="5"/>
      <c r="TCN113" s="5"/>
      <c r="TCO113" s="5"/>
      <c r="TCP113" s="5"/>
      <c r="TCQ113" s="5"/>
      <c r="TCR113" s="5"/>
      <c r="TCS113" s="5"/>
      <c r="TCT113" s="5"/>
      <c r="TCU113" s="5"/>
      <c r="TCV113" s="5"/>
      <c r="TCW113" s="5"/>
      <c r="TCX113" s="5"/>
      <c r="TCY113" s="5"/>
      <c r="TCZ113" s="5"/>
      <c r="TDA113" s="5"/>
      <c r="TDB113" s="5"/>
      <c r="TDC113" s="5"/>
      <c r="TDD113" s="5"/>
      <c r="TDE113" s="5"/>
      <c r="TDF113" s="5"/>
      <c r="TDG113" s="5"/>
      <c r="TDH113" s="5"/>
      <c r="TDI113" s="5"/>
      <c r="TDJ113" s="5"/>
      <c r="TDK113" s="5"/>
      <c r="TDL113" s="5"/>
      <c r="TDM113" s="5"/>
      <c r="TDN113" s="5"/>
      <c r="TDO113" s="5"/>
      <c r="TDP113" s="5"/>
      <c r="TDQ113" s="5"/>
      <c r="TDR113" s="5"/>
      <c r="TDS113" s="5"/>
      <c r="TDT113" s="5"/>
      <c r="TDU113" s="5"/>
      <c r="TDV113" s="5"/>
      <c r="TDW113" s="5"/>
      <c r="TDX113" s="5"/>
      <c r="TDY113" s="5"/>
      <c r="TDZ113" s="5"/>
      <c r="TEA113" s="5"/>
      <c r="TEB113" s="5"/>
      <c r="TEC113" s="5"/>
      <c r="TED113" s="5"/>
      <c r="TEE113" s="5"/>
      <c r="TEF113" s="5"/>
      <c r="TEG113" s="5"/>
      <c r="TEH113" s="5"/>
      <c r="TEI113" s="5"/>
      <c r="TEJ113" s="5"/>
      <c r="TEK113" s="5"/>
      <c r="TEL113" s="5"/>
      <c r="TEM113" s="5"/>
      <c r="TEN113" s="5"/>
      <c r="TEO113" s="5"/>
      <c r="TEP113" s="5"/>
      <c r="TEQ113" s="5"/>
      <c r="TER113" s="5"/>
      <c r="TES113" s="5"/>
      <c r="TET113" s="5"/>
      <c r="TEU113" s="5"/>
      <c r="TEV113" s="5"/>
      <c r="TEW113" s="5"/>
      <c r="TEX113" s="5"/>
      <c r="TEY113" s="5"/>
      <c r="TEZ113" s="5"/>
      <c r="TFA113" s="5"/>
      <c r="TFB113" s="5"/>
      <c r="TFC113" s="5"/>
      <c r="TFD113" s="5"/>
      <c r="TFE113" s="5"/>
      <c r="TFF113" s="5"/>
      <c r="TFG113" s="5"/>
      <c r="TFH113" s="5"/>
      <c r="TFI113" s="5"/>
      <c r="TFJ113" s="5"/>
      <c r="TFK113" s="5"/>
      <c r="TFL113" s="5"/>
      <c r="TFM113" s="5"/>
      <c r="TFN113" s="5"/>
      <c r="TFO113" s="5"/>
      <c r="TFP113" s="5"/>
      <c r="TFQ113" s="5"/>
      <c r="TFR113" s="5"/>
      <c r="TFS113" s="5"/>
      <c r="TFT113" s="5"/>
      <c r="TFU113" s="5"/>
      <c r="TFV113" s="5"/>
      <c r="TFW113" s="5"/>
      <c r="TFX113" s="5"/>
      <c r="TFY113" s="5"/>
      <c r="TFZ113" s="5"/>
      <c r="TGA113" s="5"/>
      <c r="TGB113" s="5"/>
      <c r="TGC113" s="5"/>
      <c r="TGD113" s="5"/>
      <c r="TGE113" s="5"/>
      <c r="TGF113" s="5"/>
      <c r="TGG113" s="5"/>
      <c r="TGH113" s="5"/>
      <c r="TGI113" s="5"/>
      <c r="TGJ113" s="5"/>
      <c r="TGK113" s="5"/>
      <c r="TGL113" s="5"/>
      <c r="TGM113" s="5"/>
      <c r="TGN113" s="5"/>
      <c r="TGO113" s="5"/>
      <c r="TGP113" s="5"/>
      <c r="TGQ113" s="5"/>
      <c r="TGR113" s="5"/>
      <c r="TGS113" s="5"/>
      <c r="TGT113" s="5"/>
      <c r="TGU113" s="5"/>
      <c r="TGV113" s="5"/>
      <c r="TGW113" s="5"/>
      <c r="TGX113" s="5"/>
      <c r="TGY113" s="5"/>
      <c r="TGZ113" s="5"/>
      <c r="THA113" s="5"/>
      <c r="THB113" s="5"/>
      <c r="THC113" s="5"/>
      <c r="THD113" s="5"/>
      <c r="THE113" s="5"/>
      <c r="THF113" s="5"/>
      <c r="THG113" s="5"/>
      <c r="THH113" s="5"/>
      <c r="THI113" s="5"/>
      <c r="THJ113" s="5"/>
      <c r="THK113" s="5"/>
      <c r="THL113" s="5"/>
      <c r="THM113" s="5"/>
      <c r="THN113" s="5"/>
      <c r="THO113" s="5"/>
      <c r="THP113" s="5"/>
      <c r="THQ113" s="5"/>
      <c r="THR113" s="5"/>
      <c r="THS113" s="5"/>
      <c r="THT113" s="5"/>
      <c r="THU113" s="5"/>
      <c r="THV113" s="5"/>
      <c r="THW113" s="5"/>
      <c r="THX113" s="5"/>
      <c r="THY113" s="5"/>
      <c r="THZ113" s="5"/>
      <c r="TIA113" s="5"/>
      <c r="TIB113" s="5"/>
      <c r="TIC113" s="5"/>
      <c r="TID113" s="5"/>
      <c r="TIE113" s="5"/>
      <c r="TIF113" s="5"/>
      <c r="TIG113" s="5"/>
      <c r="TIH113" s="5"/>
      <c r="TII113" s="5"/>
      <c r="TIJ113" s="5"/>
      <c r="TIK113" s="5"/>
      <c r="TIL113" s="5"/>
      <c r="TIM113" s="5"/>
      <c r="TIN113" s="5"/>
      <c r="TIO113" s="5"/>
      <c r="TIP113" s="5"/>
      <c r="TIQ113" s="5"/>
      <c r="TIR113" s="5"/>
      <c r="TIS113" s="5"/>
      <c r="TIT113" s="5"/>
      <c r="TIU113" s="5"/>
      <c r="TIV113" s="5"/>
      <c r="TIW113" s="5"/>
      <c r="TIX113" s="5"/>
      <c r="TIY113" s="5"/>
      <c r="TIZ113" s="5"/>
      <c r="TJA113" s="5"/>
      <c r="TJB113" s="5"/>
      <c r="TJC113" s="5"/>
      <c r="TJD113" s="5"/>
      <c r="TJE113" s="5"/>
      <c r="TJF113" s="5"/>
      <c r="TJG113" s="5"/>
      <c r="TJH113" s="5"/>
      <c r="TJI113" s="5"/>
      <c r="TJJ113" s="5"/>
      <c r="TJK113" s="5"/>
      <c r="TJL113" s="5"/>
      <c r="TJM113" s="5"/>
      <c r="TJN113" s="5"/>
      <c r="TJO113" s="5"/>
      <c r="TJP113" s="5"/>
      <c r="TJQ113" s="5"/>
      <c r="TJR113" s="5"/>
      <c r="TJS113" s="5"/>
      <c r="TJT113" s="5"/>
      <c r="TJU113" s="5"/>
      <c r="TJV113" s="5"/>
      <c r="TJW113" s="5"/>
      <c r="TJX113" s="5"/>
      <c r="TJY113" s="5"/>
      <c r="TJZ113" s="5"/>
      <c r="TKA113" s="5"/>
      <c r="TKB113" s="5"/>
      <c r="TKC113" s="5"/>
      <c r="TKD113" s="5"/>
      <c r="TKE113" s="5"/>
      <c r="TKF113" s="5"/>
      <c r="TKG113" s="5"/>
      <c r="TKH113" s="5"/>
      <c r="TKI113" s="5"/>
      <c r="TKJ113" s="5"/>
      <c r="TKK113" s="5"/>
      <c r="TKL113" s="5"/>
      <c r="TKM113" s="5"/>
      <c r="TKN113" s="5"/>
      <c r="TKO113" s="5"/>
      <c r="TKP113" s="5"/>
      <c r="TKQ113" s="5"/>
      <c r="TKR113" s="5"/>
      <c r="TKS113" s="5"/>
      <c r="TKT113" s="5"/>
      <c r="TKU113" s="5"/>
      <c r="TKV113" s="5"/>
      <c r="TKW113" s="5"/>
      <c r="TKX113" s="5"/>
      <c r="TKY113" s="5"/>
      <c r="TKZ113" s="5"/>
      <c r="TLA113" s="5"/>
      <c r="TLB113" s="5"/>
      <c r="TLC113" s="5"/>
      <c r="TLD113" s="5"/>
      <c r="TLE113" s="5"/>
      <c r="TLF113" s="5"/>
      <c r="TLG113" s="5"/>
      <c r="TLH113" s="5"/>
      <c r="TLI113" s="5"/>
      <c r="TLJ113" s="5"/>
      <c r="TLK113" s="5"/>
      <c r="TLL113" s="5"/>
      <c r="TLM113" s="5"/>
      <c r="TLN113" s="5"/>
      <c r="TLO113" s="5"/>
      <c r="TLP113" s="5"/>
      <c r="TLQ113" s="5"/>
      <c r="TLR113" s="5"/>
      <c r="TLS113" s="5"/>
      <c r="TLT113" s="5"/>
      <c r="TLU113" s="5"/>
      <c r="TLV113" s="5"/>
      <c r="TLW113" s="5"/>
      <c r="TLX113" s="5"/>
      <c r="TLY113" s="5"/>
      <c r="TLZ113" s="5"/>
      <c r="TMA113" s="5"/>
      <c r="TMB113" s="5"/>
      <c r="TMC113" s="5"/>
      <c r="TMD113" s="5"/>
      <c r="TME113" s="5"/>
      <c r="TMF113" s="5"/>
      <c r="TMG113" s="5"/>
      <c r="TMH113" s="5"/>
      <c r="TMI113" s="5"/>
      <c r="TMJ113" s="5"/>
      <c r="TMK113" s="5"/>
      <c r="TML113" s="5"/>
      <c r="TMM113" s="5"/>
      <c r="TMN113" s="5"/>
      <c r="TMO113" s="5"/>
      <c r="TMP113" s="5"/>
      <c r="TMQ113" s="5"/>
      <c r="TMR113" s="5"/>
      <c r="TMS113" s="5"/>
      <c r="TMT113" s="5"/>
      <c r="TMU113" s="5"/>
      <c r="TMV113" s="5"/>
      <c r="TMW113" s="5"/>
      <c r="TMX113" s="5"/>
      <c r="TMY113" s="5"/>
      <c r="TMZ113" s="5"/>
      <c r="TNA113" s="5"/>
      <c r="TNB113" s="5"/>
      <c r="TNC113" s="5"/>
      <c r="TND113" s="5"/>
      <c r="TNE113" s="5"/>
      <c r="TNF113" s="5"/>
      <c r="TNG113" s="5"/>
      <c r="TNH113" s="5"/>
      <c r="TNI113" s="5"/>
      <c r="TNJ113" s="5"/>
      <c r="TNK113" s="5"/>
      <c r="TNL113" s="5"/>
      <c r="TNM113" s="5"/>
      <c r="TNN113" s="5"/>
      <c r="TNO113" s="5"/>
      <c r="TNP113" s="5"/>
      <c r="TNQ113" s="5"/>
      <c r="TNR113" s="5"/>
      <c r="TNS113" s="5"/>
      <c r="TNT113" s="5"/>
      <c r="TNU113" s="5"/>
      <c r="TNV113" s="5"/>
      <c r="TNW113" s="5"/>
      <c r="TNX113" s="5"/>
      <c r="TNY113" s="5"/>
      <c r="TNZ113" s="5"/>
      <c r="TOA113" s="5"/>
      <c r="TOB113" s="5"/>
      <c r="TOC113" s="5"/>
      <c r="TOD113" s="5"/>
      <c r="TOE113" s="5"/>
      <c r="TOF113" s="5"/>
      <c r="TOG113" s="5"/>
      <c r="TOH113" s="5"/>
      <c r="TOI113" s="5"/>
      <c r="TOJ113" s="5"/>
      <c r="TOK113" s="5"/>
      <c r="TOL113" s="5"/>
      <c r="TOM113" s="5"/>
      <c r="TON113" s="5"/>
      <c r="TOO113" s="5"/>
      <c r="TOP113" s="5"/>
      <c r="TOQ113" s="5"/>
      <c r="TOR113" s="5"/>
      <c r="TOS113" s="5"/>
      <c r="TOT113" s="5"/>
      <c r="TOU113" s="5"/>
      <c r="TOV113" s="5"/>
      <c r="TOW113" s="5"/>
      <c r="TOX113" s="5"/>
      <c r="TOY113" s="5"/>
      <c r="TOZ113" s="5"/>
      <c r="TPA113" s="5"/>
      <c r="TPB113" s="5"/>
      <c r="TPC113" s="5"/>
      <c r="TPD113" s="5"/>
      <c r="TPE113" s="5"/>
      <c r="TPF113" s="5"/>
      <c r="TPG113" s="5"/>
      <c r="TPH113" s="5"/>
      <c r="TPI113" s="5"/>
      <c r="TPJ113" s="5"/>
      <c r="TPK113" s="5"/>
      <c r="TPL113" s="5"/>
      <c r="TPM113" s="5"/>
      <c r="TPN113" s="5"/>
      <c r="TPO113" s="5"/>
      <c r="TPP113" s="5"/>
      <c r="TPQ113" s="5"/>
      <c r="TPR113" s="5"/>
      <c r="TPS113" s="5"/>
      <c r="TPT113" s="5"/>
      <c r="TPU113" s="5"/>
      <c r="TPV113" s="5"/>
      <c r="TPW113" s="5"/>
      <c r="TPX113" s="5"/>
      <c r="TPY113" s="5"/>
      <c r="TPZ113" s="5"/>
      <c r="TQA113" s="5"/>
      <c r="TQB113" s="5"/>
      <c r="TQC113" s="5"/>
      <c r="TQD113" s="5"/>
      <c r="TQE113" s="5"/>
      <c r="TQF113" s="5"/>
      <c r="TQG113" s="5"/>
      <c r="TQH113" s="5"/>
      <c r="TQI113" s="5"/>
      <c r="TQJ113" s="5"/>
      <c r="TQK113" s="5"/>
      <c r="TQL113" s="5"/>
      <c r="TQM113" s="5"/>
      <c r="TQN113" s="5"/>
      <c r="TQO113" s="5"/>
      <c r="TQP113" s="5"/>
      <c r="TQQ113" s="5"/>
      <c r="TQR113" s="5"/>
      <c r="TQS113" s="5"/>
      <c r="TQT113" s="5"/>
      <c r="TQU113" s="5"/>
      <c r="TQV113" s="5"/>
      <c r="TQW113" s="5"/>
      <c r="TQX113" s="5"/>
      <c r="TQY113" s="5"/>
      <c r="TQZ113" s="5"/>
      <c r="TRA113" s="5"/>
      <c r="TRB113" s="5"/>
      <c r="TRC113" s="5"/>
      <c r="TRD113" s="5"/>
      <c r="TRE113" s="5"/>
      <c r="TRF113" s="5"/>
      <c r="TRG113" s="5"/>
      <c r="TRH113" s="5"/>
      <c r="TRI113" s="5"/>
      <c r="TRJ113" s="5"/>
      <c r="TRK113" s="5"/>
      <c r="TRL113" s="5"/>
      <c r="TRM113" s="5"/>
      <c r="TRN113" s="5"/>
      <c r="TRO113" s="5"/>
      <c r="TRP113" s="5"/>
      <c r="TRQ113" s="5"/>
      <c r="TRR113" s="5"/>
      <c r="TRS113" s="5"/>
      <c r="TRT113" s="5"/>
      <c r="TRU113" s="5"/>
      <c r="TRV113" s="5"/>
      <c r="TRW113" s="5"/>
      <c r="TRX113" s="5"/>
      <c r="TRY113" s="5"/>
      <c r="TRZ113" s="5"/>
      <c r="TSA113" s="5"/>
      <c r="TSB113" s="5"/>
      <c r="TSC113" s="5"/>
      <c r="TSD113" s="5"/>
      <c r="TSE113" s="5"/>
      <c r="TSF113" s="5"/>
      <c r="TSG113" s="5"/>
      <c r="TSH113" s="5"/>
      <c r="TSI113" s="5"/>
      <c r="TSJ113" s="5"/>
      <c r="TSK113" s="5"/>
      <c r="TSL113" s="5"/>
      <c r="TSM113" s="5"/>
      <c r="TSN113" s="5"/>
      <c r="TSO113" s="5"/>
      <c r="TSP113" s="5"/>
      <c r="TSQ113" s="5"/>
      <c r="TSR113" s="5"/>
      <c r="TSS113" s="5"/>
      <c r="TST113" s="5"/>
      <c r="TSU113" s="5"/>
      <c r="TSV113" s="5"/>
      <c r="TSW113" s="5"/>
      <c r="TSX113" s="5"/>
      <c r="TSY113" s="5"/>
      <c r="TSZ113" s="5"/>
      <c r="TTA113" s="5"/>
      <c r="TTB113" s="5"/>
      <c r="TTC113" s="5"/>
      <c r="TTD113" s="5"/>
      <c r="TTE113" s="5"/>
      <c r="TTF113" s="5"/>
      <c r="TTG113" s="5"/>
      <c r="TTH113" s="5"/>
      <c r="TTI113" s="5"/>
      <c r="TTJ113" s="5"/>
      <c r="TTK113" s="5"/>
      <c r="TTL113" s="5"/>
      <c r="TTM113" s="5"/>
      <c r="TTN113" s="5"/>
      <c r="TTO113" s="5"/>
      <c r="TTP113" s="5"/>
      <c r="TTQ113" s="5"/>
      <c r="TTR113" s="5"/>
      <c r="TTS113" s="5"/>
      <c r="TTT113" s="5"/>
      <c r="TTU113" s="5"/>
      <c r="TTV113" s="5"/>
      <c r="TTW113" s="5"/>
      <c r="TTX113" s="5"/>
      <c r="TTY113" s="5"/>
      <c r="TTZ113" s="5"/>
      <c r="TUA113" s="5"/>
      <c r="TUB113" s="5"/>
      <c r="TUC113" s="5"/>
      <c r="TUD113" s="5"/>
      <c r="TUE113" s="5"/>
      <c r="TUF113" s="5"/>
      <c r="TUG113" s="5"/>
      <c r="TUH113" s="5"/>
      <c r="TUI113" s="5"/>
      <c r="TUJ113" s="5"/>
      <c r="TUK113" s="5"/>
      <c r="TUL113" s="5"/>
      <c r="TUM113" s="5"/>
      <c r="TUN113" s="5"/>
      <c r="TUO113" s="5"/>
      <c r="TUP113" s="5"/>
      <c r="TUQ113" s="5"/>
      <c r="TUR113" s="5"/>
      <c r="TUS113" s="5"/>
      <c r="TUT113" s="5"/>
      <c r="TUU113" s="5"/>
      <c r="TUV113" s="5"/>
      <c r="TUW113" s="5"/>
      <c r="TUX113" s="5"/>
      <c r="TUY113" s="5"/>
      <c r="TUZ113" s="5"/>
      <c r="TVA113" s="5"/>
      <c r="TVB113" s="5"/>
      <c r="TVC113" s="5"/>
      <c r="TVD113" s="5"/>
      <c r="TVE113" s="5"/>
      <c r="TVF113" s="5"/>
      <c r="TVG113" s="5"/>
      <c r="TVH113" s="5"/>
      <c r="TVI113" s="5"/>
      <c r="TVJ113" s="5"/>
      <c r="TVK113" s="5"/>
      <c r="TVL113" s="5"/>
      <c r="TVM113" s="5"/>
      <c r="TVN113" s="5"/>
      <c r="TVO113" s="5"/>
      <c r="TVP113" s="5"/>
      <c r="TVQ113" s="5"/>
      <c r="TVR113" s="5"/>
      <c r="TVS113" s="5"/>
      <c r="TVT113" s="5"/>
      <c r="TVU113" s="5"/>
      <c r="TVV113" s="5"/>
      <c r="TVW113" s="5"/>
      <c r="TVX113" s="5"/>
      <c r="TVY113" s="5"/>
      <c r="TVZ113" s="5"/>
      <c r="TWA113" s="5"/>
      <c r="TWB113" s="5"/>
      <c r="TWC113" s="5"/>
      <c r="TWD113" s="5"/>
      <c r="TWE113" s="5"/>
      <c r="TWF113" s="5"/>
      <c r="TWG113" s="5"/>
      <c r="TWH113" s="5"/>
      <c r="TWI113" s="5"/>
      <c r="TWJ113" s="5"/>
      <c r="TWK113" s="5"/>
      <c r="TWL113" s="5"/>
      <c r="TWM113" s="5"/>
      <c r="TWN113" s="5"/>
      <c r="TWO113" s="5"/>
      <c r="TWP113" s="5"/>
      <c r="TWQ113" s="5"/>
      <c r="TWR113" s="5"/>
      <c r="TWS113" s="5"/>
      <c r="TWT113" s="5"/>
      <c r="TWU113" s="5"/>
      <c r="TWV113" s="5"/>
      <c r="TWW113" s="5"/>
      <c r="TWX113" s="5"/>
      <c r="TWY113" s="5"/>
      <c r="TWZ113" s="5"/>
      <c r="TXA113" s="5"/>
      <c r="TXB113" s="5"/>
      <c r="TXC113" s="5"/>
      <c r="TXD113" s="5"/>
      <c r="TXE113" s="5"/>
      <c r="TXF113" s="5"/>
      <c r="TXG113" s="5"/>
      <c r="TXH113" s="5"/>
      <c r="TXI113" s="5"/>
      <c r="TXJ113" s="5"/>
      <c r="TXK113" s="5"/>
      <c r="TXL113" s="5"/>
      <c r="TXM113" s="5"/>
      <c r="TXN113" s="5"/>
      <c r="TXO113" s="5"/>
      <c r="TXP113" s="5"/>
      <c r="TXQ113" s="5"/>
      <c r="TXR113" s="5"/>
      <c r="TXS113" s="5"/>
      <c r="TXT113" s="5"/>
      <c r="TXU113" s="5"/>
      <c r="TXV113" s="5"/>
      <c r="TXW113" s="5"/>
      <c r="TXX113" s="5"/>
      <c r="TXY113" s="5"/>
      <c r="TXZ113" s="5"/>
      <c r="TYA113" s="5"/>
      <c r="TYB113" s="5"/>
      <c r="TYC113" s="5"/>
      <c r="TYD113" s="5"/>
      <c r="TYE113" s="5"/>
      <c r="TYF113" s="5"/>
      <c r="TYG113" s="5"/>
      <c r="TYH113" s="5"/>
      <c r="TYI113" s="5"/>
      <c r="TYJ113" s="5"/>
      <c r="TYK113" s="5"/>
      <c r="TYL113" s="5"/>
      <c r="TYM113" s="5"/>
      <c r="TYN113" s="5"/>
      <c r="TYO113" s="5"/>
      <c r="TYP113" s="5"/>
      <c r="TYQ113" s="5"/>
      <c r="TYR113" s="5"/>
      <c r="TYS113" s="5"/>
      <c r="TYT113" s="5"/>
      <c r="TYU113" s="5"/>
      <c r="TYV113" s="5"/>
      <c r="TYW113" s="5"/>
      <c r="TYX113" s="5"/>
      <c r="TYY113" s="5"/>
      <c r="TYZ113" s="5"/>
      <c r="TZA113" s="5"/>
      <c r="TZB113" s="5"/>
      <c r="TZC113" s="5"/>
      <c r="TZD113" s="5"/>
      <c r="TZE113" s="5"/>
      <c r="TZF113" s="5"/>
      <c r="TZG113" s="5"/>
      <c r="TZH113" s="5"/>
      <c r="TZI113" s="5"/>
      <c r="TZJ113" s="5"/>
      <c r="TZK113" s="5"/>
      <c r="TZL113" s="5"/>
      <c r="TZM113" s="5"/>
      <c r="TZN113" s="5"/>
      <c r="TZO113" s="5"/>
      <c r="TZP113" s="5"/>
      <c r="TZQ113" s="5"/>
      <c r="TZR113" s="5"/>
      <c r="TZS113" s="5"/>
      <c r="TZT113" s="5"/>
      <c r="TZU113" s="5"/>
      <c r="TZV113" s="5"/>
      <c r="TZW113" s="5"/>
      <c r="TZX113" s="5"/>
      <c r="TZY113" s="5"/>
      <c r="TZZ113" s="5"/>
      <c r="UAA113" s="5"/>
      <c r="UAB113" s="5"/>
      <c r="UAC113" s="5"/>
      <c r="UAD113" s="5"/>
      <c r="UAE113" s="5"/>
      <c r="UAF113" s="5"/>
      <c r="UAG113" s="5"/>
      <c r="UAH113" s="5"/>
      <c r="UAI113" s="5"/>
      <c r="UAJ113" s="5"/>
      <c r="UAK113" s="5"/>
      <c r="UAL113" s="5"/>
      <c r="UAM113" s="5"/>
      <c r="UAN113" s="5"/>
      <c r="UAO113" s="5"/>
      <c r="UAP113" s="5"/>
      <c r="UAQ113" s="5"/>
      <c r="UAR113" s="5"/>
      <c r="UAS113" s="5"/>
      <c r="UAT113" s="5"/>
      <c r="UAU113" s="5"/>
      <c r="UAV113" s="5"/>
      <c r="UAW113" s="5"/>
      <c r="UAX113" s="5"/>
      <c r="UAY113" s="5"/>
      <c r="UAZ113" s="5"/>
      <c r="UBA113" s="5"/>
      <c r="UBB113" s="5"/>
      <c r="UBC113" s="5"/>
      <c r="UBD113" s="5"/>
      <c r="UBE113" s="5"/>
      <c r="UBF113" s="5"/>
      <c r="UBG113" s="5"/>
      <c r="UBH113" s="5"/>
      <c r="UBI113" s="5"/>
      <c r="UBJ113" s="5"/>
      <c r="UBK113" s="5"/>
      <c r="UBL113" s="5"/>
      <c r="UBM113" s="5"/>
      <c r="UBN113" s="5"/>
      <c r="UBO113" s="5"/>
      <c r="UBP113" s="5"/>
      <c r="UBQ113" s="5"/>
      <c r="UBR113" s="5"/>
      <c r="UBS113" s="5"/>
      <c r="UBT113" s="5"/>
      <c r="UBU113" s="5"/>
      <c r="UBV113" s="5"/>
      <c r="UBW113" s="5"/>
      <c r="UBX113" s="5"/>
      <c r="UBY113" s="5"/>
      <c r="UBZ113" s="5"/>
      <c r="UCA113" s="5"/>
      <c r="UCB113" s="5"/>
      <c r="UCC113" s="5"/>
      <c r="UCD113" s="5"/>
      <c r="UCE113" s="5"/>
      <c r="UCF113" s="5"/>
      <c r="UCG113" s="5"/>
      <c r="UCH113" s="5"/>
      <c r="UCI113" s="5"/>
      <c r="UCJ113" s="5"/>
      <c r="UCK113" s="5"/>
      <c r="UCL113" s="5"/>
      <c r="UCM113" s="5"/>
      <c r="UCN113" s="5"/>
      <c r="UCO113" s="5"/>
      <c r="UCP113" s="5"/>
      <c r="UCQ113" s="5"/>
      <c r="UCR113" s="5"/>
      <c r="UCS113" s="5"/>
      <c r="UCT113" s="5"/>
      <c r="UCU113" s="5"/>
      <c r="UCV113" s="5"/>
      <c r="UCW113" s="5"/>
      <c r="UCX113" s="5"/>
      <c r="UCY113" s="5"/>
      <c r="UCZ113" s="5"/>
      <c r="UDA113" s="5"/>
      <c r="UDB113" s="5"/>
      <c r="UDC113" s="5"/>
      <c r="UDD113" s="5"/>
      <c r="UDE113" s="5"/>
      <c r="UDF113" s="5"/>
      <c r="UDG113" s="5"/>
      <c r="UDH113" s="5"/>
      <c r="UDI113" s="5"/>
      <c r="UDJ113" s="5"/>
      <c r="UDK113" s="5"/>
      <c r="UDL113" s="5"/>
      <c r="UDM113" s="5"/>
      <c r="UDN113" s="5"/>
      <c r="UDO113" s="5"/>
      <c r="UDP113" s="5"/>
      <c r="UDQ113" s="5"/>
      <c r="UDR113" s="5"/>
      <c r="UDS113" s="5"/>
      <c r="UDT113" s="5"/>
      <c r="UDU113" s="5"/>
      <c r="UDV113" s="5"/>
      <c r="UDW113" s="5"/>
      <c r="UDX113" s="5"/>
      <c r="UDY113" s="5"/>
      <c r="UDZ113" s="5"/>
      <c r="UEA113" s="5"/>
      <c r="UEB113" s="5"/>
      <c r="UEC113" s="5"/>
      <c r="UED113" s="5"/>
      <c r="UEE113" s="5"/>
      <c r="UEF113" s="5"/>
      <c r="UEG113" s="5"/>
      <c r="UEH113" s="5"/>
      <c r="UEI113" s="5"/>
      <c r="UEJ113" s="5"/>
      <c r="UEK113" s="5"/>
      <c r="UEL113" s="5"/>
      <c r="UEM113" s="5"/>
      <c r="UEN113" s="5"/>
      <c r="UEO113" s="5"/>
      <c r="UEP113" s="5"/>
      <c r="UEQ113" s="5"/>
      <c r="UER113" s="5"/>
      <c r="UES113" s="5"/>
      <c r="UET113" s="5"/>
      <c r="UEU113" s="5"/>
      <c r="UEV113" s="5"/>
      <c r="UEW113" s="5"/>
      <c r="UEX113" s="5"/>
      <c r="UEY113" s="5"/>
      <c r="UEZ113" s="5"/>
      <c r="UFA113" s="5"/>
      <c r="UFB113" s="5"/>
      <c r="UFC113" s="5"/>
      <c r="UFD113" s="5"/>
      <c r="UFE113" s="5"/>
      <c r="UFF113" s="5"/>
      <c r="UFG113" s="5"/>
      <c r="UFH113" s="5"/>
      <c r="UFI113" s="5"/>
      <c r="UFJ113" s="5"/>
      <c r="UFK113" s="5"/>
      <c r="UFL113" s="5"/>
      <c r="UFM113" s="5"/>
      <c r="UFN113" s="5"/>
      <c r="UFO113" s="5"/>
      <c r="UFP113" s="5"/>
      <c r="UFQ113" s="5"/>
      <c r="UFR113" s="5"/>
      <c r="UFS113" s="5"/>
      <c r="UFT113" s="5"/>
      <c r="UFU113" s="5"/>
      <c r="UFV113" s="5"/>
      <c r="UFW113" s="5"/>
      <c r="UFX113" s="5"/>
      <c r="UFY113" s="5"/>
      <c r="UFZ113" s="5"/>
      <c r="UGA113" s="5"/>
      <c r="UGB113" s="5"/>
      <c r="UGC113" s="5"/>
      <c r="UGD113" s="5"/>
      <c r="UGE113" s="5"/>
      <c r="UGF113" s="5"/>
      <c r="UGG113" s="5"/>
      <c r="UGH113" s="5"/>
      <c r="UGI113" s="5"/>
      <c r="UGJ113" s="5"/>
      <c r="UGK113" s="5"/>
      <c r="UGL113" s="5"/>
      <c r="UGM113" s="5"/>
      <c r="UGN113" s="5"/>
      <c r="UGO113" s="5"/>
      <c r="UGP113" s="5"/>
      <c r="UGQ113" s="5"/>
      <c r="UGR113" s="5"/>
      <c r="UGS113" s="5"/>
      <c r="UGT113" s="5"/>
      <c r="UGU113" s="5"/>
      <c r="UGV113" s="5"/>
      <c r="UGW113" s="5"/>
      <c r="UGX113" s="5"/>
      <c r="UGY113" s="5"/>
      <c r="UGZ113" s="5"/>
      <c r="UHA113" s="5"/>
      <c r="UHB113" s="5"/>
      <c r="UHC113" s="5"/>
      <c r="UHD113" s="5"/>
      <c r="UHE113" s="5"/>
      <c r="UHF113" s="5"/>
      <c r="UHG113" s="5"/>
      <c r="UHH113" s="5"/>
      <c r="UHI113" s="5"/>
      <c r="UHJ113" s="5"/>
      <c r="UHK113" s="5"/>
      <c r="UHL113" s="5"/>
      <c r="UHM113" s="5"/>
      <c r="UHN113" s="5"/>
      <c r="UHO113" s="5"/>
      <c r="UHP113" s="5"/>
      <c r="UHQ113" s="5"/>
      <c r="UHR113" s="5"/>
      <c r="UHS113" s="5"/>
      <c r="UHT113" s="5"/>
      <c r="UHU113" s="5"/>
      <c r="UHV113" s="5"/>
      <c r="UHW113" s="5"/>
      <c r="UHX113" s="5"/>
      <c r="UHY113" s="5"/>
      <c r="UHZ113" s="5"/>
      <c r="UIA113" s="5"/>
      <c r="UIB113" s="5"/>
      <c r="UIC113" s="5"/>
      <c r="UID113" s="5"/>
      <c r="UIE113" s="5"/>
      <c r="UIF113" s="5"/>
      <c r="UIG113" s="5"/>
      <c r="UIH113" s="5"/>
      <c r="UII113" s="5"/>
      <c r="UIJ113" s="5"/>
      <c r="UIK113" s="5"/>
      <c r="UIL113" s="5"/>
      <c r="UIM113" s="5"/>
      <c r="UIN113" s="5"/>
      <c r="UIO113" s="5"/>
      <c r="UIP113" s="5"/>
      <c r="UIQ113" s="5"/>
      <c r="UIR113" s="5"/>
      <c r="UIS113" s="5"/>
      <c r="UIT113" s="5"/>
      <c r="UIU113" s="5"/>
      <c r="UIV113" s="5"/>
      <c r="UIW113" s="5"/>
      <c r="UIX113" s="5"/>
      <c r="UIY113" s="5"/>
      <c r="UIZ113" s="5"/>
      <c r="UJA113" s="5"/>
      <c r="UJB113" s="5"/>
      <c r="UJC113" s="5"/>
      <c r="UJD113" s="5"/>
      <c r="UJE113" s="5"/>
      <c r="UJF113" s="5"/>
      <c r="UJG113" s="5"/>
      <c r="UJH113" s="5"/>
      <c r="UJI113" s="5"/>
      <c r="UJJ113" s="5"/>
      <c r="UJK113" s="5"/>
      <c r="UJL113" s="5"/>
      <c r="UJM113" s="5"/>
      <c r="UJN113" s="5"/>
      <c r="UJO113" s="5"/>
      <c r="UJP113" s="5"/>
      <c r="UJQ113" s="5"/>
      <c r="UJR113" s="5"/>
      <c r="UJS113" s="5"/>
      <c r="UJT113" s="5"/>
      <c r="UJU113" s="5"/>
      <c r="UJV113" s="5"/>
      <c r="UJW113" s="5"/>
      <c r="UJX113" s="5"/>
      <c r="UJY113" s="5"/>
      <c r="UJZ113" s="5"/>
      <c r="UKA113" s="5"/>
      <c r="UKB113" s="5"/>
      <c r="UKC113" s="5"/>
      <c r="UKD113" s="5"/>
      <c r="UKE113" s="5"/>
      <c r="UKF113" s="5"/>
      <c r="UKG113" s="5"/>
      <c r="UKH113" s="5"/>
      <c r="UKI113" s="5"/>
      <c r="UKJ113" s="5"/>
      <c r="UKK113" s="5"/>
      <c r="UKL113" s="5"/>
      <c r="UKM113" s="5"/>
      <c r="UKN113" s="5"/>
      <c r="UKO113" s="5"/>
      <c r="UKP113" s="5"/>
      <c r="UKQ113" s="5"/>
      <c r="UKR113" s="5"/>
      <c r="UKS113" s="5"/>
      <c r="UKT113" s="5"/>
      <c r="UKU113" s="5"/>
      <c r="UKV113" s="5"/>
      <c r="UKW113" s="5"/>
      <c r="UKX113" s="5"/>
      <c r="UKY113" s="5"/>
      <c r="UKZ113" s="5"/>
      <c r="ULA113" s="5"/>
      <c r="ULB113" s="5"/>
      <c r="ULC113" s="5"/>
      <c r="ULD113" s="5"/>
      <c r="ULE113" s="5"/>
      <c r="ULF113" s="5"/>
      <c r="ULG113" s="5"/>
      <c r="ULH113" s="5"/>
      <c r="ULI113" s="5"/>
      <c r="ULJ113" s="5"/>
      <c r="ULK113" s="5"/>
      <c r="ULL113" s="5"/>
      <c r="ULM113" s="5"/>
      <c r="ULN113" s="5"/>
      <c r="ULO113" s="5"/>
      <c r="ULP113" s="5"/>
      <c r="ULQ113" s="5"/>
      <c r="ULR113" s="5"/>
      <c r="ULS113" s="5"/>
      <c r="ULT113" s="5"/>
      <c r="ULU113" s="5"/>
      <c r="ULV113" s="5"/>
      <c r="ULW113" s="5"/>
      <c r="ULX113" s="5"/>
      <c r="ULY113" s="5"/>
      <c r="ULZ113" s="5"/>
      <c r="UMA113" s="5"/>
      <c r="UMB113" s="5"/>
      <c r="UMC113" s="5"/>
      <c r="UMD113" s="5"/>
      <c r="UME113" s="5"/>
      <c r="UMF113" s="5"/>
      <c r="UMG113" s="5"/>
      <c r="UMH113" s="5"/>
      <c r="UMI113" s="5"/>
      <c r="UMJ113" s="5"/>
      <c r="UMK113" s="5"/>
      <c r="UML113" s="5"/>
      <c r="UMM113" s="5"/>
      <c r="UMN113" s="5"/>
      <c r="UMO113" s="5"/>
      <c r="UMP113" s="5"/>
      <c r="UMQ113" s="5"/>
      <c r="UMR113" s="5"/>
      <c r="UMS113" s="5"/>
      <c r="UMT113" s="5"/>
      <c r="UMU113" s="5"/>
      <c r="UMV113" s="5"/>
      <c r="UMW113" s="5"/>
      <c r="UMX113" s="5"/>
      <c r="UMY113" s="5"/>
      <c r="UMZ113" s="5"/>
      <c r="UNA113" s="5"/>
      <c r="UNB113" s="5"/>
      <c r="UNC113" s="5"/>
      <c r="UND113" s="5"/>
      <c r="UNE113" s="5"/>
      <c r="UNF113" s="5"/>
      <c r="UNG113" s="5"/>
      <c r="UNH113" s="5"/>
      <c r="UNI113" s="5"/>
      <c r="UNJ113" s="5"/>
      <c r="UNK113" s="5"/>
      <c r="UNL113" s="5"/>
      <c r="UNM113" s="5"/>
      <c r="UNN113" s="5"/>
      <c r="UNO113" s="5"/>
      <c r="UNP113" s="5"/>
      <c r="UNQ113" s="5"/>
      <c r="UNR113" s="5"/>
      <c r="UNS113" s="5"/>
      <c r="UNT113" s="5"/>
      <c r="UNU113" s="5"/>
      <c r="UNV113" s="5"/>
      <c r="UNW113" s="5"/>
      <c r="UNX113" s="5"/>
      <c r="UNY113" s="5"/>
      <c r="UNZ113" s="5"/>
      <c r="UOA113" s="5"/>
      <c r="UOB113" s="5"/>
      <c r="UOC113" s="5"/>
      <c r="UOD113" s="5"/>
      <c r="UOE113" s="5"/>
      <c r="UOF113" s="5"/>
      <c r="UOG113" s="5"/>
      <c r="UOH113" s="5"/>
      <c r="UOI113" s="5"/>
      <c r="UOJ113" s="5"/>
      <c r="UOK113" s="5"/>
      <c r="UOL113" s="5"/>
      <c r="UOM113" s="5"/>
      <c r="UON113" s="5"/>
      <c r="UOO113" s="5"/>
      <c r="UOP113" s="5"/>
      <c r="UOQ113" s="5"/>
      <c r="UOR113" s="5"/>
      <c r="UOS113" s="5"/>
      <c r="UOT113" s="5"/>
      <c r="UOU113" s="5"/>
      <c r="UOV113" s="5"/>
      <c r="UOW113" s="5"/>
      <c r="UOX113" s="5"/>
      <c r="UOY113" s="5"/>
      <c r="UOZ113" s="5"/>
      <c r="UPA113" s="5"/>
      <c r="UPB113" s="5"/>
      <c r="UPC113" s="5"/>
      <c r="UPD113" s="5"/>
      <c r="UPE113" s="5"/>
      <c r="UPF113" s="5"/>
      <c r="UPG113" s="5"/>
      <c r="UPH113" s="5"/>
      <c r="UPI113" s="5"/>
      <c r="UPJ113" s="5"/>
      <c r="UPK113" s="5"/>
      <c r="UPL113" s="5"/>
      <c r="UPM113" s="5"/>
      <c r="UPN113" s="5"/>
      <c r="UPO113" s="5"/>
      <c r="UPP113" s="5"/>
      <c r="UPQ113" s="5"/>
      <c r="UPR113" s="5"/>
      <c r="UPS113" s="5"/>
      <c r="UPT113" s="5"/>
      <c r="UPU113" s="5"/>
      <c r="UPV113" s="5"/>
      <c r="UPW113" s="5"/>
      <c r="UPX113" s="5"/>
      <c r="UPY113" s="5"/>
      <c r="UPZ113" s="5"/>
      <c r="UQA113" s="5"/>
      <c r="UQB113" s="5"/>
      <c r="UQC113" s="5"/>
      <c r="UQD113" s="5"/>
      <c r="UQE113" s="5"/>
      <c r="UQF113" s="5"/>
      <c r="UQG113" s="5"/>
      <c r="UQH113" s="5"/>
      <c r="UQI113" s="5"/>
      <c r="UQJ113" s="5"/>
      <c r="UQK113" s="5"/>
      <c r="UQL113" s="5"/>
      <c r="UQM113" s="5"/>
      <c r="UQN113" s="5"/>
      <c r="UQO113" s="5"/>
      <c r="UQP113" s="5"/>
      <c r="UQQ113" s="5"/>
      <c r="UQR113" s="5"/>
      <c r="UQS113" s="5"/>
      <c r="UQT113" s="5"/>
      <c r="UQU113" s="5"/>
      <c r="UQV113" s="5"/>
      <c r="UQW113" s="5"/>
      <c r="UQX113" s="5"/>
      <c r="UQY113" s="5"/>
      <c r="UQZ113" s="5"/>
      <c r="URA113" s="5"/>
      <c r="URB113" s="5"/>
      <c r="URC113" s="5"/>
      <c r="URD113" s="5"/>
      <c r="URE113" s="5"/>
      <c r="URF113" s="5"/>
      <c r="URG113" s="5"/>
      <c r="URH113" s="5"/>
      <c r="URI113" s="5"/>
      <c r="URJ113" s="5"/>
      <c r="URK113" s="5"/>
      <c r="URL113" s="5"/>
      <c r="URM113" s="5"/>
      <c r="URN113" s="5"/>
      <c r="URO113" s="5"/>
      <c r="URP113" s="5"/>
      <c r="URQ113" s="5"/>
      <c r="URR113" s="5"/>
      <c r="URS113" s="5"/>
      <c r="URT113" s="5"/>
      <c r="URU113" s="5"/>
      <c r="URV113" s="5"/>
      <c r="URW113" s="5"/>
      <c r="URX113" s="5"/>
      <c r="URY113" s="5"/>
      <c r="URZ113" s="5"/>
      <c r="USA113" s="5"/>
      <c r="USB113" s="5"/>
      <c r="USC113" s="5"/>
      <c r="USD113" s="5"/>
      <c r="USE113" s="5"/>
      <c r="USF113" s="5"/>
      <c r="USG113" s="5"/>
      <c r="USH113" s="5"/>
      <c r="USI113" s="5"/>
      <c r="USJ113" s="5"/>
      <c r="USK113" s="5"/>
      <c r="USL113" s="5"/>
      <c r="USM113" s="5"/>
      <c r="USN113" s="5"/>
      <c r="USO113" s="5"/>
      <c r="USP113" s="5"/>
      <c r="USQ113" s="5"/>
      <c r="USR113" s="5"/>
      <c r="USS113" s="5"/>
      <c r="UST113" s="5"/>
      <c r="USU113" s="5"/>
      <c r="USV113" s="5"/>
      <c r="USW113" s="5"/>
      <c r="USX113" s="5"/>
      <c r="USY113" s="5"/>
      <c r="USZ113" s="5"/>
      <c r="UTA113" s="5"/>
      <c r="UTB113" s="5"/>
      <c r="UTC113" s="5"/>
      <c r="UTD113" s="5"/>
      <c r="UTE113" s="5"/>
      <c r="UTF113" s="5"/>
      <c r="UTG113" s="5"/>
      <c r="UTH113" s="5"/>
      <c r="UTI113" s="5"/>
      <c r="UTJ113" s="5"/>
      <c r="UTK113" s="5"/>
      <c r="UTL113" s="5"/>
      <c r="UTM113" s="5"/>
      <c r="UTN113" s="5"/>
      <c r="UTO113" s="5"/>
      <c r="UTP113" s="5"/>
      <c r="UTQ113" s="5"/>
      <c r="UTR113" s="5"/>
      <c r="UTS113" s="5"/>
      <c r="UTT113" s="5"/>
      <c r="UTU113" s="5"/>
      <c r="UTV113" s="5"/>
      <c r="UTW113" s="5"/>
      <c r="UTX113" s="5"/>
      <c r="UTY113" s="5"/>
      <c r="UTZ113" s="5"/>
      <c r="UUA113" s="5"/>
      <c r="UUB113" s="5"/>
      <c r="UUC113" s="5"/>
      <c r="UUD113" s="5"/>
      <c r="UUE113" s="5"/>
      <c r="UUF113" s="5"/>
      <c r="UUG113" s="5"/>
      <c r="UUH113" s="5"/>
      <c r="UUI113" s="5"/>
      <c r="UUJ113" s="5"/>
      <c r="UUK113" s="5"/>
      <c r="UUL113" s="5"/>
      <c r="UUM113" s="5"/>
      <c r="UUN113" s="5"/>
      <c r="UUO113" s="5"/>
      <c r="UUP113" s="5"/>
      <c r="UUQ113" s="5"/>
      <c r="UUR113" s="5"/>
      <c r="UUS113" s="5"/>
      <c r="UUT113" s="5"/>
      <c r="UUU113" s="5"/>
      <c r="UUV113" s="5"/>
      <c r="UUW113" s="5"/>
      <c r="UUX113" s="5"/>
      <c r="UUY113" s="5"/>
      <c r="UUZ113" s="5"/>
      <c r="UVA113" s="5"/>
      <c r="UVB113" s="5"/>
      <c r="UVC113" s="5"/>
      <c r="UVD113" s="5"/>
      <c r="UVE113" s="5"/>
      <c r="UVF113" s="5"/>
      <c r="UVG113" s="5"/>
      <c r="UVH113" s="5"/>
      <c r="UVI113" s="5"/>
      <c r="UVJ113" s="5"/>
      <c r="UVK113" s="5"/>
      <c r="UVL113" s="5"/>
      <c r="UVM113" s="5"/>
      <c r="UVN113" s="5"/>
      <c r="UVO113" s="5"/>
      <c r="UVP113" s="5"/>
      <c r="UVQ113" s="5"/>
      <c r="UVR113" s="5"/>
      <c r="UVS113" s="5"/>
      <c r="UVT113" s="5"/>
      <c r="UVU113" s="5"/>
      <c r="UVV113" s="5"/>
      <c r="UVW113" s="5"/>
      <c r="UVX113" s="5"/>
      <c r="UVY113" s="5"/>
      <c r="UVZ113" s="5"/>
      <c r="UWA113" s="5"/>
      <c r="UWB113" s="5"/>
      <c r="UWC113" s="5"/>
      <c r="UWD113" s="5"/>
      <c r="UWE113" s="5"/>
      <c r="UWF113" s="5"/>
      <c r="UWG113" s="5"/>
      <c r="UWH113" s="5"/>
      <c r="UWI113" s="5"/>
      <c r="UWJ113" s="5"/>
      <c r="UWK113" s="5"/>
      <c r="UWL113" s="5"/>
      <c r="UWM113" s="5"/>
      <c r="UWN113" s="5"/>
      <c r="UWO113" s="5"/>
      <c r="UWP113" s="5"/>
      <c r="UWQ113" s="5"/>
      <c r="UWR113" s="5"/>
      <c r="UWS113" s="5"/>
      <c r="UWT113" s="5"/>
      <c r="UWU113" s="5"/>
      <c r="UWV113" s="5"/>
      <c r="UWW113" s="5"/>
      <c r="UWX113" s="5"/>
      <c r="UWY113" s="5"/>
      <c r="UWZ113" s="5"/>
      <c r="UXA113" s="5"/>
      <c r="UXB113" s="5"/>
      <c r="UXC113" s="5"/>
      <c r="UXD113" s="5"/>
      <c r="UXE113" s="5"/>
      <c r="UXF113" s="5"/>
      <c r="UXG113" s="5"/>
      <c r="UXH113" s="5"/>
      <c r="UXI113" s="5"/>
      <c r="UXJ113" s="5"/>
      <c r="UXK113" s="5"/>
      <c r="UXL113" s="5"/>
      <c r="UXM113" s="5"/>
      <c r="UXN113" s="5"/>
      <c r="UXO113" s="5"/>
      <c r="UXP113" s="5"/>
      <c r="UXQ113" s="5"/>
      <c r="UXR113" s="5"/>
      <c r="UXS113" s="5"/>
      <c r="UXT113" s="5"/>
      <c r="UXU113" s="5"/>
      <c r="UXV113" s="5"/>
      <c r="UXW113" s="5"/>
      <c r="UXX113" s="5"/>
      <c r="UXY113" s="5"/>
      <c r="UXZ113" s="5"/>
      <c r="UYA113" s="5"/>
      <c r="UYB113" s="5"/>
      <c r="UYC113" s="5"/>
      <c r="UYD113" s="5"/>
      <c r="UYE113" s="5"/>
      <c r="UYF113" s="5"/>
      <c r="UYG113" s="5"/>
      <c r="UYH113" s="5"/>
      <c r="UYI113" s="5"/>
      <c r="UYJ113" s="5"/>
      <c r="UYK113" s="5"/>
      <c r="UYL113" s="5"/>
      <c r="UYM113" s="5"/>
      <c r="UYN113" s="5"/>
      <c r="UYO113" s="5"/>
      <c r="UYP113" s="5"/>
      <c r="UYQ113" s="5"/>
      <c r="UYR113" s="5"/>
      <c r="UYS113" s="5"/>
      <c r="UYT113" s="5"/>
      <c r="UYU113" s="5"/>
      <c r="UYV113" s="5"/>
      <c r="UYW113" s="5"/>
      <c r="UYX113" s="5"/>
      <c r="UYY113" s="5"/>
      <c r="UYZ113" s="5"/>
      <c r="UZA113" s="5"/>
      <c r="UZB113" s="5"/>
      <c r="UZC113" s="5"/>
      <c r="UZD113" s="5"/>
      <c r="UZE113" s="5"/>
      <c r="UZF113" s="5"/>
      <c r="UZG113" s="5"/>
      <c r="UZH113" s="5"/>
      <c r="UZI113" s="5"/>
      <c r="UZJ113" s="5"/>
      <c r="UZK113" s="5"/>
      <c r="UZL113" s="5"/>
      <c r="UZM113" s="5"/>
      <c r="UZN113" s="5"/>
      <c r="UZO113" s="5"/>
      <c r="UZP113" s="5"/>
      <c r="UZQ113" s="5"/>
      <c r="UZR113" s="5"/>
      <c r="UZS113" s="5"/>
      <c r="UZT113" s="5"/>
      <c r="UZU113" s="5"/>
      <c r="UZV113" s="5"/>
      <c r="UZW113" s="5"/>
      <c r="UZX113" s="5"/>
      <c r="UZY113" s="5"/>
      <c r="UZZ113" s="5"/>
      <c r="VAA113" s="5"/>
      <c r="VAB113" s="5"/>
      <c r="VAC113" s="5"/>
      <c r="VAD113" s="5"/>
      <c r="VAE113" s="5"/>
      <c r="VAF113" s="5"/>
      <c r="VAG113" s="5"/>
      <c r="VAH113" s="5"/>
      <c r="VAI113" s="5"/>
      <c r="VAJ113" s="5"/>
      <c r="VAK113" s="5"/>
      <c r="VAL113" s="5"/>
      <c r="VAM113" s="5"/>
      <c r="VAN113" s="5"/>
      <c r="VAO113" s="5"/>
      <c r="VAP113" s="5"/>
      <c r="VAQ113" s="5"/>
      <c r="VAR113" s="5"/>
      <c r="VAS113" s="5"/>
      <c r="VAT113" s="5"/>
      <c r="VAU113" s="5"/>
      <c r="VAV113" s="5"/>
      <c r="VAW113" s="5"/>
      <c r="VAX113" s="5"/>
      <c r="VAY113" s="5"/>
      <c r="VAZ113" s="5"/>
      <c r="VBA113" s="5"/>
      <c r="VBB113" s="5"/>
      <c r="VBC113" s="5"/>
      <c r="VBD113" s="5"/>
      <c r="VBE113" s="5"/>
      <c r="VBF113" s="5"/>
      <c r="VBG113" s="5"/>
      <c r="VBH113" s="5"/>
      <c r="VBI113" s="5"/>
      <c r="VBJ113" s="5"/>
      <c r="VBK113" s="5"/>
      <c r="VBL113" s="5"/>
      <c r="VBM113" s="5"/>
      <c r="VBN113" s="5"/>
      <c r="VBO113" s="5"/>
      <c r="VBP113" s="5"/>
      <c r="VBQ113" s="5"/>
      <c r="VBR113" s="5"/>
      <c r="VBS113" s="5"/>
      <c r="VBT113" s="5"/>
      <c r="VBU113" s="5"/>
      <c r="VBV113" s="5"/>
      <c r="VBW113" s="5"/>
      <c r="VBX113" s="5"/>
      <c r="VBY113" s="5"/>
      <c r="VBZ113" s="5"/>
      <c r="VCA113" s="5"/>
      <c r="VCB113" s="5"/>
      <c r="VCC113" s="5"/>
      <c r="VCD113" s="5"/>
      <c r="VCE113" s="5"/>
      <c r="VCF113" s="5"/>
      <c r="VCG113" s="5"/>
      <c r="VCH113" s="5"/>
      <c r="VCI113" s="5"/>
      <c r="VCJ113" s="5"/>
      <c r="VCK113" s="5"/>
      <c r="VCL113" s="5"/>
      <c r="VCM113" s="5"/>
      <c r="VCN113" s="5"/>
      <c r="VCO113" s="5"/>
      <c r="VCP113" s="5"/>
      <c r="VCQ113" s="5"/>
      <c r="VCR113" s="5"/>
      <c r="VCS113" s="5"/>
      <c r="VCT113" s="5"/>
      <c r="VCU113" s="5"/>
      <c r="VCV113" s="5"/>
      <c r="VCW113" s="5"/>
      <c r="VCX113" s="5"/>
      <c r="VCY113" s="5"/>
      <c r="VCZ113" s="5"/>
      <c r="VDA113" s="5"/>
      <c r="VDB113" s="5"/>
      <c r="VDC113" s="5"/>
      <c r="VDD113" s="5"/>
      <c r="VDE113" s="5"/>
      <c r="VDF113" s="5"/>
      <c r="VDG113" s="5"/>
      <c r="VDH113" s="5"/>
      <c r="VDI113" s="5"/>
      <c r="VDJ113" s="5"/>
      <c r="VDK113" s="5"/>
      <c r="VDL113" s="5"/>
      <c r="VDM113" s="5"/>
      <c r="VDN113" s="5"/>
      <c r="VDO113" s="5"/>
      <c r="VDP113" s="5"/>
      <c r="VDQ113" s="5"/>
      <c r="VDR113" s="5"/>
      <c r="VDS113" s="5"/>
      <c r="VDT113" s="5"/>
      <c r="VDU113" s="5"/>
      <c r="VDV113" s="5"/>
      <c r="VDW113" s="5"/>
      <c r="VDX113" s="5"/>
      <c r="VDY113" s="5"/>
      <c r="VDZ113" s="5"/>
      <c r="VEA113" s="5"/>
      <c r="VEB113" s="5"/>
      <c r="VEC113" s="5"/>
      <c r="VED113" s="5"/>
      <c r="VEE113" s="5"/>
      <c r="VEF113" s="5"/>
      <c r="VEG113" s="5"/>
      <c r="VEH113" s="5"/>
      <c r="VEI113" s="5"/>
      <c r="VEJ113" s="5"/>
      <c r="VEK113" s="5"/>
      <c r="VEL113" s="5"/>
      <c r="VEM113" s="5"/>
      <c r="VEN113" s="5"/>
      <c r="VEO113" s="5"/>
      <c r="VEP113" s="5"/>
      <c r="VEQ113" s="5"/>
      <c r="VER113" s="5"/>
      <c r="VES113" s="5"/>
      <c r="VET113" s="5"/>
      <c r="VEU113" s="5"/>
      <c r="VEV113" s="5"/>
      <c r="VEW113" s="5"/>
      <c r="VEX113" s="5"/>
      <c r="VEY113" s="5"/>
      <c r="VEZ113" s="5"/>
      <c r="VFA113" s="5"/>
      <c r="VFB113" s="5"/>
      <c r="VFC113" s="5"/>
      <c r="VFD113" s="5"/>
      <c r="VFE113" s="5"/>
      <c r="VFF113" s="5"/>
      <c r="VFG113" s="5"/>
      <c r="VFH113" s="5"/>
      <c r="VFI113" s="5"/>
      <c r="VFJ113" s="5"/>
      <c r="VFK113" s="5"/>
      <c r="VFL113" s="5"/>
      <c r="VFM113" s="5"/>
      <c r="VFN113" s="5"/>
      <c r="VFO113" s="5"/>
      <c r="VFP113" s="5"/>
      <c r="VFQ113" s="5"/>
      <c r="VFR113" s="5"/>
      <c r="VFS113" s="5"/>
      <c r="VFT113" s="5"/>
      <c r="VFU113" s="5"/>
      <c r="VFV113" s="5"/>
      <c r="VFW113" s="5"/>
      <c r="VFX113" s="5"/>
      <c r="VFY113" s="5"/>
      <c r="VFZ113" s="5"/>
      <c r="VGA113" s="5"/>
      <c r="VGB113" s="5"/>
      <c r="VGC113" s="5"/>
      <c r="VGD113" s="5"/>
      <c r="VGE113" s="5"/>
      <c r="VGF113" s="5"/>
      <c r="VGG113" s="5"/>
      <c r="VGH113" s="5"/>
      <c r="VGI113" s="5"/>
      <c r="VGJ113" s="5"/>
      <c r="VGK113" s="5"/>
      <c r="VGL113" s="5"/>
      <c r="VGM113" s="5"/>
      <c r="VGN113" s="5"/>
      <c r="VGO113" s="5"/>
      <c r="VGP113" s="5"/>
      <c r="VGQ113" s="5"/>
      <c r="VGR113" s="5"/>
      <c r="VGS113" s="5"/>
      <c r="VGT113" s="5"/>
      <c r="VGU113" s="5"/>
      <c r="VGV113" s="5"/>
      <c r="VGW113" s="5"/>
      <c r="VGX113" s="5"/>
      <c r="VGY113" s="5"/>
      <c r="VGZ113" s="5"/>
      <c r="VHA113" s="5"/>
      <c r="VHB113" s="5"/>
      <c r="VHC113" s="5"/>
      <c r="VHD113" s="5"/>
      <c r="VHE113" s="5"/>
      <c r="VHF113" s="5"/>
      <c r="VHG113" s="5"/>
      <c r="VHH113" s="5"/>
      <c r="VHI113" s="5"/>
      <c r="VHJ113" s="5"/>
      <c r="VHK113" s="5"/>
      <c r="VHL113" s="5"/>
      <c r="VHM113" s="5"/>
      <c r="VHN113" s="5"/>
      <c r="VHO113" s="5"/>
      <c r="VHP113" s="5"/>
      <c r="VHQ113" s="5"/>
      <c r="VHR113" s="5"/>
      <c r="VHS113" s="5"/>
      <c r="VHT113" s="5"/>
      <c r="VHU113" s="5"/>
      <c r="VHV113" s="5"/>
      <c r="VHW113" s="5"/>
      <c r="VHX113" s="5"/>
      <c r="VHY113" s="5"/>
      <c r="VHZ113" s="5"/>
      <c r="VIA113" s="5"/>
      <c r="VIB113" s="5"/>
      <c r="VIC113" s="5"/>
      <c r="VID113" s="5"/>
      <c r="VIE113" s="5"/>
      <c r="VIF113" s="5"/>
      <c r="VIG113" s="5"/>
      <c r="VIH113" s="5"/>
      <c r="VII113" s="5"/>
      <c r="VIJ113" s="5"/>
      <c r="VIK113" s="5"/>
      <c r="VIL113" s="5"/>
      <c r="VIM113" s="5"/>
      <c r="VIN113" s="5"/>
      <c r="VIO113" s="5"/>
      <c r="VIP113" s="5"/>
      <c r="VIQ113" s="5"/>
      <c r="VIR113" s="5"/>
      <c r="VIS113" s="5"/>
      <c r="VIT113" s="5"/>
      <c r="VIU113" s="5"/>
      <c r="VIV113" s="5"/>
      <c r="VIW113" s="5"/>
      <c r="VIX113" s="5"/>
      <c r="VIY113" s="5"/>
      <c r="VIZ113" s="5"/>
      <c r="VJA113" s="5"/>
      <c r="VJB113" s="5"/>
      <c r="VJC113" s="5"/>
      <c r="VJD113" s="5"/>
      <c r="VJE113" s="5"/>
      <c r="VJF113" s="5"/>
      <c r="VJG113" s="5"/>
      <c r="VJH113" s="5"/>
      <c r="VJI113" s="5"/>
      <c r="VJJ113" s="5"/>
      <c r="VJK113" s="5"/>
      <c r="VJL113" s="5"/>
      <c r="VJM113" s="5"/>
      <c r="VJN113" s="5"/>
      <c r="VJO113" s="5"/>
      <c r="VJP113" s="5"/>
      <c r="VJQ113" s="5"/>
      <c r="VJR113" s="5"/>
      <c r="VJS113" s="5"/>
      <c r="VJT113" s="5"/>
      <c r="VJU113" s="5"/>
      <c r="VJV113" s="5"/>
      <c r="VJW113" s="5"/>
      <c r="VJX113" s="5"/>
      <c r="VJY113" s="5"/>
      <c r="VJZ113" s="5"/>
      <c r="VKA113" s="5"/>
      <c r="VKB113" s="5"/>
      <c r="VKC113" s="5"/>
      <c r="VKD113" s="5"/>
      <c r="VKE113" s="5"/>
      <c r="VKF113" s="5"/>
      <c r="VKG113" s="5"/>
      <c r="VKH113" s="5"/>
      <c r="VKI113" s="5"/>
      <c r="VKJ113" s="5"/>
      <c r="VKK113" s="5"/>
      <c r="VKL113" s="5"/>
      <c r="VKM113" s="5"/>
      <c r="VKN113" s="5"/>
      <c r="VKO113" s="5"/>
      <c r="VKP113" s="5"/>
      <c r="VKQ113" s="5"/>
      <c r="VKR113" s="5"/>
      <c r="VKS113" s="5"/>
      <c r="VKT113" s="5"/>
      <c r="VKU113" s="5"/>
      <c r="VKV113" s="5"/>
      <c r="VKW113" s="5"/>
      <c r="VKX113" s="5"/>
      <c r="VKY113" s="5"/>
      <c r="VKZ113" s="5"/>
      <c r="VLA113" s="5"/>
      <c r="VLB113" s="5"/>
      <c r="VLC113" s="5"/>
      <c r="VLD113" s="5"/>
      <c r="VLE113" s="5"/>
      <c r="VLF113" s="5"/>
      <c r="VLG113" s="5"/>
      <c r="VLH113" s="5"/>
      <c r="VLI113" s="5"/>
      <c r="VLJ113" s="5"/>
      <c r="VLK113" s="5"/>
      <c r="VLL113" s="5"/>
      <c r="VLM113" s="5"/>
      <c r="VLN113" s="5"/>
      <c r="VLO113" s="5"/>
      <c r="VLP113" s="5"/>
      <c r="VLQ113" s="5"/>
      <c r="VLR113" s="5"/>
      <c r="VLS113" s="5"/>
      <c r="VLT113" s="5"/>
      <c r="VLU113" s="5"/>
      <c r="VLV113" s="5"/>
      <c r="VLW113" s="5"/>
      <c r="VLX113" s="5"/>
      <c r="VLY113" s="5"/>
      <c r="VLZ113" s="5"/>
      <c r="VMA113" s="5"/>
      <c r="VMB113" s="5"/>
      <c r="VMC113" s="5"/>
      <c r="VMD113" s="5"/>
      <c r="VME113" s="5"/>
      <c r="VMF113" s="5"/>
      <c r="VMG113" s="5"/>
      <c r="VMH113" s="5"/>
      <c r="VMI113" s="5"/>
      <c r="VMJ113" s="5"/>
      <c r="VMK113" s="5"/>
      <c r="VML113" s="5"/>
      <c r="VMM113" s="5"/>
      <c r="VMN113" s="5"/>
      <c r="VMO113" s="5"/>
      <c r="VMP113" s="5"/>
      <c r="VMQ113" s="5"/>
      <c r="VMR113" s="5"/>
      <c r="VMS113" s="5"/>
      <c r="VMT113" s="5"/>
      <c r="VMU113" s="5"/>
      <c r="VMV113" s="5"/>
      <c r="VMW113" s="5"/>
      <c r="VMX113" s="5"/>
      <c r="VMY113" s="5"/>
      <c r="VMZ113" s="5"/>
      <c r="VNA113" s="5"/>
      <c r="VNB113" s="5"/>
      <c r="VNC113" s="5"/>
      <c r="VND113" s="5"/>
      <c r="VNE113" s="5"/>
      <c r="VNF113" s="5"/>
      <c r="VNG113" s="5"/>
      <c r="VNH113" s="5"/>
      <c r="VNI113" s="5"/>
      <c r="VNJ113" s="5"/>
      <c r="VNK113" s="5"/>
      <c r="VNL113" s="5"/>
      <c r="VNM113" s="5"/>
      <c r="VNN113" s="5"/>
      <c r="VNO113" s="5"/>
      <c r="VNP113" s="5"/>
      <c r="VNQ113" s="5"/>
      <c r="VNR113" s="5"/>
      <c r="VNS113" s="5"/>
      <c r="VNT113" s="5"/>
      <c r="VNU113" s="5"/>
      <c r="VNV113" s="5"/>
      <c r="VNW113" s="5"/>
      <c r="VNX113" s="5"/>
      <c r="VNY113" s="5"/>
      <c r="VNZ113" s="5"/>
      <c r="VOA113" s="5"/>
      <c r="VOB113" s="5"/>
      <c r="VOC113" s="5"/>
      <c r="VOD113" s="5"/>
      <c r="VOE113" s="5"/>
      <c r="VOF113" s="5"/>
      <c r="VOG113" s="5"/>
      <c r="VOH113" s="5"/>
      <c r="VOI113" s="5"/>
      <c r="VOJ113" s="5"/>
      <c r="VOK113" s="5"/>
      <c r="VOL113" s="5"/>
      <c r="VOM113" s="5"/>
      <c r="VON113" s="5"/>
      <c r="VOO113" s="5"/>
      <c r="VOP113" s="5"/>
      <c r="VOQ113" s="5"/>
      <c r="VOR113" s="5"/>
      <c r="VOS113" s="5"/>
      <c r="VOT113" s="5"/>
      <c r="VOU113" s="5"/>
      <c r="VOV113" s="5"/>
      <c r="VOW113" s="5"/>
      <c r="VOX113" s="5"/>
      <c r="VOY113" s="5"/>
      <c r="VOZ113" s="5"/>
      <c r="VPA113" s="5"/>
      <c r="VPB113" s="5"/>
      <c r="VPC113" s="5"/>
      <c r="VPD113" s="5"/>
      <c r="VPE113" s="5"/>
      <c r="VPF113" s="5"/>
      <c r="VPG113" s="5"/>
      <c r="VPH113" s="5"/>
      <c r="VPI113" s="5"/>
      <c r="VPJ113" s="5"/>
      <c r="VPK113" s="5"/>
      <c r="VPL113" s="5"/>
      <c r="VPM113" s="5"/>
      <c r="VPN113" s="5"/>
      <c r="VPO113" s="5"/>
      <c r="VPP113" s="5"/>
      <c r="VPQ113" s="5"/>
      <c r="VPR113" s="5"/>
      <c r="VPS113" s="5"/>
      <c r="VPT113" s="5"/>
      <c r="VPU113" s="5"/>
      <c r="VPV113" s="5"/>
      <c r="VPW113" s="5"/>
      <c r="VPX113" s="5"/>
      <c r="VPY113" s="5"/>
      <c r="VPZ113" s="5"/>
      <c r="VQA113" s="5"/>
      <c r="VQB113" s="5"/>
      <c r="VQC113" s="5"/>
      <c r="VQD113" s="5"/>
      <c r="VQE113" s="5"/>
      <c r="VQF113" s="5"/>
      <c r="VQG113" s="5"/>
      <c r="VQH113" s="5"/>
      <c r="VQI113" s="5"/>
      <c r="VQJ113" s="5"/>
      <c r="VQK113" s="5"/>
      <c r="VQL113" s="5"/>
      <c r="VQM113" s="5"/>
      <c r="VQN113" s="5"/>
      <c r="VQO113" s="5"/>
      <c r="VQP113" s="5"/>
      <c r="VQQ113" s="5"/>
      <c r="VQR113" s="5"/>
      <c r="VQS113" s="5"/>
      <c r="VQT113" s="5"/>
      <c r="VQU113" s="5"/>
      <c r="VQV113" s="5"/>
      <c r="VQW113" s="5"/>
      <c r="VQX113" s="5"/>
      <c r="VQY113" s="5"/>
      <c r="VQZ113" s="5"/>
      <c r="VRA113" s="5"/>
      <c r="VRB113" s="5"/>
      <c r="VRC113" s="5"/>
      <c r="VRD113" s="5"/>
      <c r="VRE113" s="5"/>
      <c r="VRF113" s="5"/>
      <c r="VRG113" s="5"/>
      <c r="VRH113" s="5"/>
      <c r="VRI113" s="5"/>
      <c r="VRJ113" s="5"/>
      <c r="VRK113" s="5"/>
      <c r="VRL113" s="5"/>
      <c r="VRM113" s="5"/>
      <c r="VRN113" s="5"/>
      <c r="VRO113" s="5"/>
      <c r="VRP113" s="5"/>
      <c r="VRQ113" s="5"/>
      <c r="VRR113" s="5"/>
      <c r="VRS113" s="5"/>
      <c r="VRT113" s="5"/>
      <c r="VRU113" s="5"/>
      <c r="VRV113" s="5"/>
      <c r="VRW113" s="5"/>
      <c r="VRX113" s="5"/>
      <c r="VRY113" s="5"/>
      <c r="VRZ113" s="5"/>
      <c r="VSA113" s="5"/>
      <c r="VSB113" s="5"/>
      <c r="VSC113" s="5"/>
      <c r="VSD113" s="5"/>
      <c r="VSE113" s="5"/>
      <c r="VSF113" s="5"/>
      <c r="VSG113" s="5"/>
      <c r="VSH113" s="5"/>
      <c r="VSI113" s="5"/>
      <c r="VSJ113" s="5"/>
      <c r="VSK113" s="5"/>
      <c r="VSL113" s="5"/>
      <c r="VSM113" s="5"/>
      <c r="VSN113" s="5"/>
      <c r="VSO113" s="5"/>
      <c r="VSP113" s="5"/>
      <c r="VSQ113" s="5"/>
      <c r="VSR113" s="5"/>
      <c r="VSS113" s="5"/>
      <c r="VST113" s="5"/>
      <c r="VSU113" s="5"/>
      <c r="VSV113" s="5"/>
      <c r="VSW113" s="5"/>
      <c r="VSX113" s="5"/>
      <c r="VSY113" s="5"/>
      <c r="VSZ113" s="5"/>
      <c r="VTA113" s="5"/>
      <c r="VTB113" s="5"/>
      <c r="VTC113" s="5"/>
      <c r="VTD113" s="5"/>
      <c r="VTE113" s="5"/>
      <c r="VTF113" s="5"/>
      <c r="VTG113" s="5"/>
      <c r="VTH113" s="5"/>
      <c r="VTI113" s="5"/>
      <c r="VTJ113" s="5"/>
      <c r="VTK113" s="5"/>
      <c r="VTL113" s="5"/>
      <c r="VTM113" s="5"/>
      <c r="VTN113" s="5"/>
      <c r="VTO113" s="5"/>
      <c r="VTP113" s="5"/>
      <c r="VTQ113" s="5"/>
      <c r="VTR113" s="5"/>
      <c r="VTS113" s="5"/>
      <c r="VTT113" s="5"/>
      <c r="VTU113" s="5"/>
      <c r="VTV113" s="5"/>
      <c r="VTW113" s="5"/>
      <c r="VTX113" s="5"/>
      <c r="VTY113" s="5"/>
      <c r="VTZ113" s="5"/>
      <c r="VUA113" s="5"/>
      <c r="VUB113" s="5"/>
      <c r="VUC113" s="5"/>
      <c r="VUD113" s="5"/>
      <c r="VUE113" s="5"/>
      <c r="VUF113" s="5"/>
      <c r="VUG113" s="5"/>
      <c r="VUH113" s="5"/>
      <c r="VUI113" s="5"/>
      <c r="VUJ113" s="5"/>
      <c r="VUK113" s="5"/>
      <c r="VUL113" s="5"/>
      <c r="VUM113" s="5"/>
      <c r="VUN113" s="5"/>
      <c r="VUO113" s="5"/>
      <c r="VUP113" s="5"/>
      <c r="VUQ113" s="5"/>
      <c r="VUR113" s="5"/>
      <c r="VUS113" s="5"/>
      <c r="VUT113" s="5"/>
      <c r="VUU113" s="5"/>
      <c r="VUV113" s="5"/>
      <c r="VUW113" s="5"/>
      <c r="VUX113" s="5"/>
      <c r="VUY113" s="5"/>
      <c r="VUZ113" s="5"/>
      <c r="VVA113" s="5"/>
      <c r="VVB113" s="5"/>
      <c r="VVC113" s="5"/>
      <c r="VVD113" s="5"/>
      <c r="VVE113" s="5"/>
      <c r="VVF113" s="5"/>
      <c r="VVG113" s="5"/>
      <c r="VVH113" s="5"/>
      <c r="VVI113" s="5"/>
      <c r="VVJ113" s="5"/>
      <c r="VVK113" s="5"/>
      <c r="VVL113" s="5"/>
      <c r="VVM113" s="5"/>
      <c r="VVN113" s="5"/>
      <c r="VVO113" s="5"/>
      <c r="VVP113" s="5"/>
      <c r="VVQ113" s="5"/>
      <c r="VVR113" s="5"/>
      <c r="VVS113" s="5"/>
      <c r="VVT113" s="5"/>
      <c r="VVU113" s="5"/>
      <c r="VVV113" s="5"/>
      <c r="VVW113" s="5"/>
      <c r="VVX113" s="5"/>
      <c r="VVY113" s="5"/>
      <c r="VVZ113" s="5"/>
      <c r="VWA113" s="5"/>
      <c r="VWB113" s="5"/>
      <c r="VWC113" s="5"/>
      <c r="VWD113" s="5"/>
      <c r="VWE113" s="5"/>
      <c r="VWF113" s="5"/>
      <c r="VWG113" s="5"/>
      <c r="VWH113" s="5"/>
      <c r="VWI113" s="5"/>
      <c r="VWJ113" s="5"/>
      <c r="VWK113" s="5"/>
      <c r="VWL113" s="5"/>
      <c r="VWM113" s="5"/>
      <c r="VWN113" s="5"/>
      <c r="VWO113" s="5"/>
      <c r="VWP113" s="5"/>
      <c r="VWQ113" s="5"/>
      <c r="VWR113" s="5"/>
      <c r="VWS113" s="5"/>
      <c r="VWT113" s="5"/>
      <c r="VWU113" s="5"/>
      <c r="VWV113" s="5"/>
      <c r="VWW113" s="5"/>
      <c r="VWX113" s="5"/>
      <c r="VWY113" s="5"/>
      <c r="VWZ113" s="5"/>
      <c r="VXA113" s="5"/>
      <c r="VXB113" s="5"/>
      <c r="VXC113" s="5"/>
      <c r="VXD113" s="5"/>
      <c r="VXE113" s="5"/>
      <c r="VXF113" s="5"/>
      <c r="VXG113" s="5"/>
      <c r="VXH113" s="5"/>
      <c r="VXI113" s="5"/>
      <c r="VXJ113" s="5"/>
      <c r="VXK113" s="5"/>
      <c r="VXL113" s="5"/>
      <c r="VXM113" s="5"/>
      <c r="VXN113" s="5"/>
      <c r="VXO113" s="5"/>
      <c r="VXP113" s="5"/>
      <c r="VXQ113" s="5"/>
      <c r="VXR113" s="5"/>
      <c r="VXS113" s="5"/>
      <c r="VXT113" s="5"/>
      <c r="VXU113" s="5"/>
      <c r="VXV113" s="5"/>
      <c r="VXW113" s="5"/>
      <c r="VXX113" s="5"/>
      <c r="VXY113" s="5"/>
      <c r="VXZ113" s="5"/>
      <c r="VYA113" s="5"/>
      <c r="VYB113" s="5"/>
      <c r="VYC113" s="5"/>
      <c r="VYD113" s="5"/>
      <c r="VYE113" s="5"/>
      <c r="VYF113" s="5"/>
      <c r="VYG113" s="5"/>
      <c r="VYH113" s="5"/>
      <c r="VYI113" s="5"/>
      <c r="VYJ113" s="5"/>
      <c r="VYK113" s="5"/>
      <c r="VYL113" s="5"/>
      <c r="VYM113" s="5"/>
      <c r="VYN113" s="5"/>
      <c r="VYO113" s="5"/>
      <c r="VYP113" s="5"/>
      <c r="VYQ113" s="5"/>
      <c r="VYR113" s="5"/>
      <c r="VYS113" s="5"/>
      <c r="VYT113" s="5"/>
      <c r="VYU113" s="5"/>
      <c r="VYV113" s="5"/>
      <c r="VYW113" s="5"/>
      <c r="VYX113" s="5"/>
      <c r="VYY113" s="5"/>
      <c r="VYZ113" s="5"/>
      <c r="VZA113" s="5"/>
      <c r="VZB113" s="5"/>
      <c r="VZC113" s="5"/>
      <c r="VZD113" s="5"/>
      <c r="VZE113" s="5"/>
      <c r="VZF113" s="5"/>
      <c r="VZG113" s="5"/>
      <c r="VZH113" s="5"/>
      <c r="VZI113" s="5"/>
      <c r="VZJ113" s="5"/>
      <c r="VZK113" s="5"/>
      <c r="VZL113" s="5"/>
      <c r="VZM113" s="5"/>
      <c r="VZN113" s="5"/>
      <c r="VZO113" s="5"/>
      <c r="VZP113" s="5"/>
      <c r="VZQ113" s="5"/>
      <c r="VZR113" s="5"/>
      <c r="VZS113" s="5"/>
      <c r="VZT113" s="5"/>
      <c r="VZU113" s="5"/>
      <c r="VZV113" s="5"/>
      <c r="VZW113" s="5"/>
      <c r="VZX113" s="5"/>
      <c r="VZY113" s="5"/>
      <c r="VZZ113" s="5"/>
      <c r="WAA113" s="5"/>
      <c r="WAB113" s="5"/>
      <c r="WAC113" s="5"/>
      <c r="WAD113" s="5"/>
      <c r="WAE113" s="5"/>
      <c r="WAF113" s="5"/>
      <c r="WAG113" s="5"/>
      <c r="WAH113" s="5"/>
      <c r="WAI113" s="5"/>
      <c r="WAJ113" s="5"/>
      <c r="WAK113" s="5"/>
      <c r="WAL113" s="5"/>
      <c r="WAM113" s="5"/>
      <c r="WAN113" s="5"/>
      <c r="WAO113" s="5"/>
      <c r="WAP113" s="5"/>
      <c r="WAQ113" s="5"/>
      <c r="WAR113" s="5"/>
      <c r="WAS113" s="5"/>
      <c r="WAT113" s="5"/>
      <c r="WAU113" s="5"/>
      <c r="WAV113" s="5"/>
      <c r="WAW113" s="5"/>
      <c r="WAX113" s="5"/>
      <c r="WAY113" s="5"/>
      <c r="WAZ113" s="5"/>
      <c r="WBA113" s="5"/>
      <c r="WBB113" s="5"/>
      <c r="WBC113" s="5"/>
      <c r="WBD113" s="5"/>
      <c r="WBE113" s="5"/>
      <c r="WBF113" s="5"/>
      <c r="WBG113" s="5"/>
      <c r="WBH113" s="5"/>
      <c r="WBI113" s="5"/>
      <c r="WBJ113" s="5"/>
      <c r="WBK113" s="5"/>
      <c r="WBL113" s="5"/>
      <c r="WBM113" s="5"/>
      <c r="WBN113" s="5"/>
      <c r="WBO113" s="5"/>
      <c r="WBP113" s="5"/>
      <c r="WBQ113" s="5"/>
      <c r="WBR113" s="5"/>
      <c r="WBS113" s="5"/>
      <c r="WBT113" s="5"/>
      <c r="WBU113" s="5"/>
      <c r="WBV113" s="5"/>
      <c r="WBW113" s="5"/>
      <c r="WBX113" s="5"/>
      <c r="WBY113" s="5"/>
      <c r="WBZ113" s="5"/>
      <c r="WCA113" s="5"/>
      <c r="WCB113" s="5"/>
      <c r="WCC113" s="5"/>
      <c r="WCD113" s="5"/>
      <c r="WCE113" s="5"/>
      <c r="WCF113" s="5"/>
      <c r="WCG113" s="5"/>
      <c r="WCH113" s="5"/>
      <c r="WCI113" s="5"/>
      <c r="WCJ113" s="5"/>
      <c r="WCK113" s="5"/>
      <c r="WCL113" s="5"/>
      <c r="WCM113" s="5"/>
      <c r="WCN113" s="5"/>
      <c r="WCO113" s="5"/>
      <c r="WCP113" s="5"/>
      <c r="WCQ113" s="5"/>
      <c r="WCR113" s="5"/>
      <c r="WCS113" s="5"/>
      <c r="WCT113" s="5"/>
      <c r="WCU113" s="5"/>
      <c r="WCV113" s="5"/>
      <c r="WCW113" s="5"/>
      <c r="WCX113" s="5"/>
      <c r="WCY113" s="5"/>
      <c r="WCZ113" s="5"/>
      <c r="WDA113" s="5"/>
      <c r="WDB113" s="5"/>
      <c r="WDC113" s="5"/>
      <c r="WDD113" s="5"/>
      <c r="WDE113" s="5"/>
      <c r="WDF113" s="5"/>
      <c r="WDG113" s="5"/>
      <c r="WDH113" s="5"/>
      <c r="WDI113" s="5"/>
      <c r="WDJ113" s="5"/>
      <c r="WDK113" s="5"/>
      <c r="WDL113" s="5"/>
      <c r="WDM113" s="5"/>
      <c r="WDN113" s="5"/>
      <c r="WDO113" s="5"/>
      <c r="WDP113" s="5"/>
      <c r="WDQ113" s="5"/>
      <c r="WDR113" s="5"/>
      <c r="WDS113" s="5"/>
      <c r="WDT113" s="5"/>
      <c r="WDU113" s="5"/>
      <c r="WDV113" s="5"/>
      <c r="WDW113" s="5"/>
      <c r="WDX113" s="5"/>
      <c r="WDY113" s="5"/>
      <c r="WDZ113" s="5"/>
      <c r="WEA113" s="5"/>
      <c r="WEB113" s="5"/>
      <c r="WEC113" s="5"/>
      <c r="WED113" s="5"/>
      <c r="WEE113" s="5"/>
      <c r="WEF113" s="5"/>
      <c r="WEG113" s="5"/>
      <c r="WEH113" s="5"/>
      <c r="WEI113" s="5"/>
      <c r="WEJ113" s="5"/>
      <c r="WEK113" s="5"/>
      <c r="WEL113" s="5"/>
      <c r="WEM113" s="5"/>
      <c r="WEN113" s="5"/>
      <c r="WEO113" s="5"/>
      <c r="WEP113" s="5"/>
      <c r="WEQ113" s="5"/>
      <c r="WER113" s="5"/>
      <c r="WES113" s="5"/>
      <c r="WET113" s="5"/>
      <c r="WEU113" s="5"/>
      <c r="WEV113" s="5"/>
      <c r="WEW113" s="5"/>
      <c r="WEX113" s="5"/>
      <c r="WEY113" s="5"/>
      <c r="WEZ113" s="5"/>
      <c r="WFA113" s="5"/>
      <c r="WFB113" s="5"/>
      <c r="WFC113" s="5"/>
      <c r="WFD113" s="5"/>
      <c r="WFE113" s="5"/>
      <c r="WFF113" s="5"/>
      <c r="WFG113" s="5"/>
      <c r="WFH113" s="5"/>
      <c r="WFI113" s="5"/>
      <c r="WFJ113" s="5"/>
      <c r="WFK113" s="5"/>
      <c r="WFL113" s="5"/>
      <c r="WFM113" s="5"/>
      <c r="WFN113" s="5"/>
      <c r="WFO113" s="5"/>
      <c r="WFP113" s="5"/>
      <c r="WFQ113" s="5"/>
      <c r="WFR113" s="5"/>
      <c r="WFS113" s="5"/>
      <c r="WFT113" s="5"/>
      <c r="WFU113" s="5"/>
      <c r="WFV113" s="5"/>
      <c r="WFW113" s="5"/>
      <c r="WFX113" s="5"/>
      <c r="WFY113" s="5"/>
      <c r="WFZ113" s="5"/>
      <c r="WGA113" s="5"/>
      <c r="WGB113" s="5"/>
      <c r="WGC113" s="5"/>
      <c r="WGD113" s="5"/>
      <c r="WGE113" s="5"/>
      <c r="WGF113" s="5"/>
      <c r="WGG113" s="5"/>
      <c r="WGH113" s="5"/>
      <c r="WGI113" s="5"/>
      <c r="WGJ113" s="5"/>
      <c r="WGK113" s="5"/>
      <c r="WGL113" s="5"/>
      <c r="WGM113" s="5"/>
      <c r="WGN113" s="5"/>
      <c r="WGO113" s="5"/>
      <c r="WGP113" s="5"/>
      <c r="WGQ113" s="5"/>
      <c r="WGR113" s="5"/>
      <c r="WGS113" s="5"/>
      <c r="WGT113" s="5"/>
      <c r="WGU113" s="5"/>
      <c r="WGV113" s="5"/>
      <c r="WGW113" s="5"/>
      <c r="WGX113" s="5"/>
      <c r="WGY113" s="5"/>
      <c r="WGZ113" s="5"/>
      <c r="WHA113" s="5"/>
      <c r="WHB113" s="5"/>
      <c r="WHC113" s="5"/>
      <c r="WHD113" s="5"/>
      <c r="WHE113" s="5"/>
      <c r="WHF113" s="5"/>
      <c r="WHG113" s="5"/>
      <c r="WHH113" s="5"/>
      <c r="WHI113" s="5"/>
      <c r="WHJ113" s="5"/>
      <c r="WHK113" s="5"/>
      <c r="WHL113" s="5"/>
      <c r="WHM113" s="5"/>
      <c r="WHN113" s="5"/>
      <c r="WHO113" s="5"/>
      <c r="WHP113" s="5"/>
      <c r="WHQ113" s="5"/>
      <c r="WHR113" s="5"/>
      <c r="WHS113" s="5"/>
      <c r="WHT113" s="5"/>
      <c r="WHU113" s="5"/>
      <c r="WHV113" s="5"/>
      <c r="WHW113" s="5"/>
      <c r="WHX113" s="5"/>
      <c r="WHY113" s="5"/>
      <c r="WHZ113" s="5"/>
      <c r="WIA113" s="5"/>
      <c r="WIB113" s="5"/>
      <c r="WIC113" s="5"/>
      <c r="WID113" s="5"/>
      <c r="WIE113" s="5"/>
      <c r="WIF113" s="5"/>
      <c r="WIG113" s="5"/>
      <c r="WIH113" s="5"/>
      <c r="WII113" s="5"/>
      <c r="WIJ113" s="5"/>
      <c r="WIK113" s="5"/>
      <c r="WIL113" s="5"/>
      <c r="WIM113" s="5"/>
      <c r="WIN113" s="5"/>
      <c r="WIO113" s="5"/>
      <c r="WIP113" s="5"/>
      <c r="WIQ113" s="5"/>
      <c r="WIR113" s="5"/>
      <c r="WIS113" s="5"/>
      <c r="WIT113" s="5"/>
      <c r="WIU113" s="5"/>
      <c r="WIV113" s="5"/>
      <c r="WIW113" s="5"/>
      <c r="WIX113" s="5"/>
      <c r="WIY113" s="5"/>
      <c r="WIZ113" s="5"/>
      <c r="WJA113" s="5"/>
      <c r="WJB113" s="5"/>
      <c r="WJC113" s="5"/>
      <c r="WJD113" s="5"/>
      <c r="WJE113" s="5"/>
      <c r="WJF113" s="5"/>
      <c r="WJG113" s="5"/>
      <c r="WJH113" s="5"/>
      <c r="WJI113" s="5"/>
      <c r="WJJ113" s="5"/>
      <c r="WJK113" s="5"/>
      <c r="WJL113" s="5"/>
      <c r="WJM113" s="5"/>
      <c r="WJN113" s="5"/>
      <c r="WJO113" s="5"/>
      <c r="WJP113" s="5"/>
      <c r="WJQ113" s="5"/>
      <c r="WJR113" s="5"/>
      <c r="WJS113" s="5"/>
      <c r="WJT113" s="5"/>
      <c r="WJU113" s="5"/>
      <c r="WJV113" s="5"/>
      <c r="WJW113" s="5"/>
      <c r="WJX113" s="5"/>
      <c r="WJY113" s="5"/>
      <c r="WJZ113" s="5"/>
      <c r="WKA113" s="5"/>
      <c r="WKB113" s="5"/>
      <c r="WKC113" s="5"/>
      <c r="WKD113" s="5"/>
      <c r="WKE113" s="5"/>
      <c r="WKF113" s="5"/>
      <c r="WKG113" s="5"/>
      <c r="WKH113" s="5"/>
      <c r="WKI113" s="5"/>
      <c r="WKJ113" s="5"/>
      <c r="WKK113" s="5"/>
      <c r="WKL113" s="5"/>
      <c r="WKM113" s="5"/>
      <c r="WKN113" s="5"/>
      <c r="WKO113" s="5"/>
      <c r="WKP113" s="5"/>
      <c r="WKQ113" s="5"/>
      <c r="WKR113" s="5"/>
      <c r="WKS113" s="5"/>
      <c r="WKT113" s="5"/>
      <c r="WKU113" s="5"/>
      <c r="WKV113" s="5"/>
      <c r="WKW113" s="5"/>
      <c r="WKX113" s="5"/>
      <c r="WKY113" s="5"/>
      <c r="WKZ113" s="5"/>
      <c r="WLA113" s="5"/>
      <c r="WLB113" s="5"/>
      <c r="WLC113" s="5"/>
      <c r="WLD113" s="5"/>
      <c r="WLE113" s="5"/>
      <c r="WLF113" s="5"/>
      <c r="WLG113" s="5"/>
      <c r="WLH113" s="5"/>
      <c r="WLI113" s="5"/>
      <c r="WLJ113" s="5"/>
      <c r="WLK113" s="5"/>
      <c r="WLL113" s="5"/>
      <c r="WLM113" s="5"/>
      <c r="WLN113" s="5"/>
      <c r="WLO113" s="5"/>
      <c r="WLP113" s="5"/>
      <c r="WLQ113" s="5"/>
      <c r="WLR113" s="5"/>
      <c r="WLS113" s="5"/>
      <c r="WLT113" s="5"/>
      <c r="WLU113" s="5"/>
      <c r="WLV113" s="5"/>
      <c r="WLW113" s="5"/>
      <c r="WLX113" s="5"/>
      <c r="WLY113" s="5"/>
      <c r="WLZ113" s="5"/>
      <c r="WMA113" s="5"/>
      <c r="WMB113" s="5"/>
      <c r="WMC113" s="5"/>
      <c r="WMD113" s="5"/>
      <c r="WME113" s="5"/>
      <c r="WMF113" s="5"/>
      <c r="WMG113" s="5"/>
      <c r="WMH113" s="5"/>
      <c r="WMI113" s="5"/>
      <c r="WMJ113" s="5"/>
      <c r="WMK113" s="5"/>
      <c r="WML113" s="5"/>
      <c r="WMM113" s="5"/>
      <c r="WMN113" s="5"/>
      <c r="WMO113" s="5"/>
      <c r="WMP113" s="5"/>
      <c r="WMQ113" s="5"/>
      <c r="WMR113" s="5"/>
      <c r="WMS113" s="5"/>
      <c r="WMT113" s="5"/>
      <c r="WMU113" s="5"/>
      <c r="WMV113" s="5"/>
      <c r="WMW113" s="5"/>
      <c r="WMX113" s="5"/>
      <c r="WMY113" s="5"/>
      <c r="WMZ113" s="5"/>
      <c r="WNA113" s="5"/>
      <c r="WNB113" s="5"/>
      <c r="WNC113" s="5"/>
      <c r="WND113" s="5"/>
      <c r="WNE113" s="5"/>
      <c r="WNF113" s="5"/>
      <c r="WNG113" s="5"/>
      <c r="WNH113" s="5"/>
      <c r="WNI113" s="5"/>
      <c r="WNJ113" s="5"/>
      <c r="WNK113" s="5"/>
      <c r="WNL113" s="5"/>
      <c r="WNM113" s="5"/>
      <c r="WNN113" s="5"/>
      <c r="WNO113" s="5"/>
      <c r="WNP113" s="5"/>
      <c r="WNQ113" s="5"/>
      <c r="WNR113" s="5"/>
      <c r="WNS113" s="5"/>
      <c r="WNT113" s="5"/>
      <c r="WNU113" s="5"/>
      <c r="WNV113" s="5"/>
      <c r="WNW113" s="5"/>
      <c r="WNX113" s="5"/>
      <c r="WNY113" s="5"/>
      <c r="WNZ113" s="5"/>
      <c r="WOA113" s="5"/>
      <c r="WOB113" s="5"/>
      <c r="WOC113" s="5"/>
      <c r="WOD113" s="5"/>
      <c r="WOE113" s="5"/>
      <c r="WOF113" s="5"/>
      <c r="WOG113" s="5"/>
      <c r="WOH113" s="5"/>
      <c r="WOI113" s="5"/>
      <c r="WOJ113" s="5"/>
      <c r="WOK113" s="5"/>
      <c r="WOL113" s="5"/>
      <c r="WOM113" s="5"/>
      <c r="WON113" s="5"/>
      <c r="WOO113" s="5"/>
      <c r="WOP113" s="5"/>
      <c r="WOQ113" s="5"/>
      <c r="WOR113" s="5"/>
      <c r="WOS113" s="5"/>
      <c r="WOT113" s="5"/>
      <c r="WOU113" s="5"/>
      <c r="WOV113" s="5"/>
      <c r="WOW113" s="5"/>
      <c r="WOX113" s="5"/>
      <c r="WOY113" s="5"/>
      <c r="WOZ113" s="5"/>
      <c r="WPA113" s="5"/>
      <c r="WPB113" s="5"/>
      <c r="WPC113" s="5"/>
      <c r="WPD113" s="5"/>
      <c r="WPE113" s="5"/>
      <c r="WPF113" s="5"/>
      <c r="WPG113" s="5"/>
      <c r="WPH113" s="5"/>
      <c r="WPI113" s="5"/>
      <c r="WPJ113" s="5"/>
      <c r="WPK113" s="5"/>
      <c r="WPL113" s="5"/>
      <c r="WPM113" s="5"/>
      <c r="WPN113" s="5"/>
      <c r="WPO113" s="5"/>
      <c r="WPP113" s="5"/>
      <c r="WPQ113" s="5"/>
      <c r="WPR113" s="5"/>
      <c r="WPS113" s="5"/>
      <c r="WPT113" s="5"/>
      <c r="WPU113" s="5"/>
      <c r="WPV113" s="5"/>
      <c r="WPW113" s="5"/>
      <c r="WPX113" s="5"/>
      <c r="WPY113" s="5"/>
      <c r="WPZ113" s="5"/>
      <c r="WQA113" s="5"/>
      <c r="WQB113" s="5"/>
      <c r="WQC113" s="5"/>
      <c r="WQD113" s="5"/>
      <c r="WQE113" s="5"/>
      <c r="WQF113" s="5"/>
      <c r="WQG113" s="5"/>
      <c r="WQH113" s="5"/>
      <c r="WQI113" s="5"/>
      <c r="WQJ113" s="5"/>
      <c r="WQK113" s="5"/>
      <c r="WQL113" s="5"/>
      <c r="WQM113" s="5"/>
      <c r="WQN113" s="5"/>
      <c r="WQO113" s="5"/>
      <c r="WQP113" s="5"/>
      <c r="WQQ113" s="5"/>
      <c r="WQR113" s="5"/>
      <c r="WQS113" s="5"/>
      <c r="WQT113" s="5"/>
      <c r="WQU113" s="5"/>
      <c r="WQV113" s="5"/>
      <c r="WQW113" s="5"/>
      <c r="WQX113" s="5"/>
      <c r="WQY113" s="5"/>
      <c r="WQZ113" s="5"/>
      <c r="WRA113" s="5"/>
      <c r="WRB113" s="5"/>
      <c r="WRC113" s="5"/>
      <c r="WRD113" s="5"/>
      <c r="WRE113" s="5"/>
      <c r="WRF113" s="5"/>
      <c r="WRG113" s="5"/>
      <c r="WRH113" s="5"/>
      <c r="WRI113" s="5"/>
      <c r="WRJ113" s="5"/>
      <c r="WRK113" s="5"/>
      <c r="WRL113" s="5"/>
      <c r="WRM113" s="5"/>
      <c r="WRN113" s="5"/>
      <c r="WRO113" s="5"/>
      <c r="WRP113" s="5"/>
      <c r="WRQ113" s="5"/>
      <c r="WRR113" s="5"/>
      <c r="WRS113" s="5"/>
      <c r="WRT113" s="5"/>
      <c r="WRU113" s="5"/>
      <c r="WRV113" s="5"/>
      <c r="WRW113" s="5"/>
      <c r="WRX113" s="5"/>
      <c r="WRY113" s="5"/>
      <c r="WRZ113" s="5"/>
      <c r="WSA113" s="5"/>
      <c r="WSB113" s="5"/>
      <c r="WSC113" s="5"/>
      <c r="WSD113" s="5"/>
      <c r="WSE113" s="5"/>
      <c r="WSF113" s="5"/>
      <c r="WSG113" s="5"/>
      <c r="WSH113" s="5"/>
      <c r="WSI113" s="5"/>
      <c r="WSJ113" s="5"/>
      <c r="WSK113" s="5"/>
      <c r="WSL113" s="5"/>
      <c r="WSM113" s="5"/>
      <c r="WSN113" s="5"/>
      <c r="WSO113" s="5"/>
      <c r="WSP113" s="5"/>
      <c r="WSQ113" s="5"/>
      <c r="WSR113" s="5"/>
      <c r="WSS113" s="5"/>
      <c r="WST113" s="5"/>
      <c r="WSU113" s="5"/>
      <c r="WSV113" s="5"/>
      <c r="WSW113" s="5"/>
      <c r="WSX113" s="5"/>
      <c r="WSY113" s="5"/>
      <c r="WSZ113" s="5"/>
      <c r="WTA113" s="5"/>
      <c r="WTB113" s="5"/>
      <c r="WTC113" s="5"/>
      <c r="WTD113" s="5"/>
      <c r="WTE113" s="5"/>
      <c r="WTF113" s="5"/>
      <c r="WTG113" s="5"/>
      <c r="WTH113" s="5"/>
      <c r="WTI113" s="5"/>
      <c r="WTJ113" s="5"/>
      <c r="WTK113" s="5"/>
      <c r="WTL113" s="5"/>
      <c r="WTM113" s="5"/>
      <c r="WTN113" s="5"/>
      <c r="WTO113" s="5"/>
      <c r="WTP113" s="5"/>
      <c r="WTQ113" s="5"/>
      <c r="WTR113" s="5"/>
      <c r="WTS113" s="5"/>
      <c r="WTT113" s="5"/>
      <c r="WTU113" s="5"/>
      <c r="WTV113" s="5"/>
      <c r="WTW113" s="5"/>
      <c r="WTX113" s="5"/>
      <c r="WTY113" s="5"/>
      <c r="WTZ113" s="5"/>
      <c r="WUA113" s="5"/>
      <c r="WUB113" s="5"/>
      <c r="WUC113" s="5"/>
      <c r="WUD113" s="5"/>
      <c r="WUE113" s="5"/>
      <c r="WUF113" s="5"/>
      <c r="WUG113" s="5"/>
      <c r="WUH113" s="5"/>
      <c r="WUI113" s="5"/>
      <c r="WUJ113" s="5"/>
      <c r="WUK113" s="5"/>
      <c r="WUL113" s="5"/>
      <c r="WUM113" s="5"/>
      <c r="WUN113" s="5"/>
      <c r="WUO113" s="5"/>
      <c r="WUP113" s="5"/>
      <c r="WUQ113" s="5"/>
      <c r="WUR113" s="5"/>
      <c r="WUS113" s="5"/>
      <c r="WUT113" s="5"/>
      <c r="WUU113" s="5"/>
      <c r="WUV113" s="5"/>
      <c r="WUW113" s="5"/>
      <c r="WUX113" s="5"/>
      <c r="WUY113" s="5"/>
      <c r="WUZ113" s="5"/>
      <c r="WVA113" s="5"/>
      <c r="WVB113" s="5"/>
      <c r="WVC113" s="5"/>
      <c r="WVD113" s="5"/>
      <c r="WVE113" s="5"/>
      <c r="WVF113" s="5"/>
      <c r="WVG113" s="5"/>
      <c r="WVH113" s="5"/>
      <c r="WVI113" s="5"/>
      <c r="WVJ113" s="5"/>
      <c r="WVK113" s="5"/>
      <c r="WVL113" s="5"/>
      <c r="WVM113" s="5"/>
      <c r="WVN113" s="5"/>
      <c r="WVO113" s="5"/>
      <c r="WVP113" s="5"/>
      <c r="WVQ113" s="5"/>
      <c r="WVR113" s="5"/>
      <c r="WVS113" s="5"/>
      <c r="WVT113" s="5"/>
      <c r="WVU113" s="5"/>
      <c r="WVV113" s="5"/>
      <c r="WVW113" s="5"/>
      <c r="WVX113" s="5"/>
      <c r="WVY113" s="5"/>
      <c r="WVZ113" s="5"/>
      <c r="WWA113" s="5"/>
      <c r="WWB113" s="5"/>
      <c r="WWC113" s="5"/>
      <c r="WWD113" s="5"/>
      <c r="WWE113" s="5"/>
      <c r="WWF113" s="5"/>
      <c r="WWG113" s="5"/>
      <c r="WWH113" s="5"/>
      <c r="WWI113" s="5"/>
      <c r="WWJ113" s="5"/>
      <c r="WWK113" s="5"/>
      <c r="WWL113" s="5"/>
      <c r="WWM113" s="5"/>
      <c r="WWN113" s="5"/>
      <c r="WWO113" s="5"/>
      <c r="WWP113" s="5"/>
      <c r="WWQ113" s="5"/>
      <c r="WWR113" s="5"/>
      <c r="WWS113" s="5"/>
      <c r="WWT113" s="5"/>
      <c r="WWU113" s="5"/>
      <c r="WWV113" s="5"/>
      <c r="WWW113" s="5"/>
      <c r="WWX113" s="5"/>
      <c r="WWY113" s="5"/>
      <c r="WWZ113" s="5"/>
      <c r="WXA113" s="5"/>
      <c r="WXB113" s="5"/>
      <c r="WXC113" s="5"/>
      <c r="WXD113" s="5"/>
      <c r="WXE113" s="5"/>
      <c r="WXF113" s="5"/>
      <c r="WXG113" s="5"/>
      <c r="WXH113" s="5"/>
      <c r="WXI113" s="5"/>
      <c r="WXJ113" s="5"/>
      <c r="WXK113" s="5"/>
      <c r="WXL113" s="5"/>
      <c r="WXM113" s="5"/>
      <c r="WXN113" s="5"/>
      <c r="WXO113" s="5"/>
      <c r="WXP113" s="5"/>
      <c r="WXQ113" s="5"/>
      <c r="WXR113" s="5"/>
      <c r="WXS113" s="5"/>
      <c r="WXT113" s="5"/>
      <c r="WXU113" s="5"/>
      <c r="WXV113" s="5"/>
      <c r="WXW113" s="5"/>
      <c r="WXX113" s="5"/>
      <c r="WXY113" s="5"/>
      <c r="WXZ113" s="5"/>
      <c r="WYA113" s="5"/>
      <c r="WYB113" s="5"/>
      <c r="WYC113" s="5"/>
      <c r="WYD113" s="5"/>
      <c r="WYE113" s="5"/>
      <c r="WYF113" s="5"/>
      <c r="WYG113" s="5"/>
      <c r="WYH113" s="5"/>
      <c r="WYI113" s="5"/>
      <c r="WYJ113" s="5"/>
      <c r="WYK113" s="5"/>
      <c r="WYL113" s="5"/>
      <c r="WYM113" s="5"/>
      <c r="WYN113" s="5"/>
      <c r="WYO113" s="5"/>
      <c r="WYP113" s="5"/>
      <c r="WYQ113" s="5"/>
      <c r="WYR113" s="5"/>
      <c r="WYS113" s="5"/>
      <c r="WYT113" s="5"/>
      <c r="WYU113" s="5"/>
      <c r="WYV113" s="5"/>
      <c r="WYW113" s="5"/>
      <c r="WYX113" s="5"/>
      <c r="WYY113" s="5"/>
      <c r="WYZ113" s="5"/>
      <c r="WZA113" s="5"/>
      <c r="WZB113" s="5"/>
      <c r="WZC113" s="5"/>
      <c r="WZD113" s="5"/>
      <c r="WZE113" s="5"/>
      <c r="WZF113" s="5"/>
      <c r="WZG113" s="5"/>
      <c r="WZH113" s="5"/>
      <c r="WZI113" s="5"/>
      <c r="WZJ113" s="5"/>
      <c r="WZK113" s="5"/>
      <c r="WZL113" s="5"/>
      <c r="WZM113" s="5"/>
      <c r="WZN113" s="5"/>
      <c r="WZO113" s="5"/>
      <c r="WZP113" s="5"/>
      <c r="WZQ113" s="5"/>
      <c r="WZR113" s="5"/>
      <c r="WZS113" s="5"/>
      <c r="WZT113" s="5"/>
      <c r="WZU113" s="5"/>
      <c r="WZV113" s="5"/>
      <c r="WZW113" s="5"/>
      <c r="WZX113" s="5"/>
      <c r="WZY113" s="5"/>
      <c r="WZZ113" s="5"/>
      <c r="XAA113" s="5"/>
      <c r="XAB113" s="5"/>
      <c r="XAC113" s="5"/>
      <c r="XAD113" s="5"/>
      <c r="XAE113" s="5"/>
      <c r="XAF113" s="5"/>
      <c r="XAG113" s="5"/>
      <c r="XAH113" s="5"/>
      <c r="XAI113" s="5"/>
      <c r="XAJ113" s="5"/>
      <c r="XAK113" s="5"/>
      <c r="XAL113" s="5"/>
      <c r="XAM113" s="5"/>
      <c r="XAN113" s="5"/>
      <c r="XAO113" s="5"/>
      <c r="XAP113" s="5"/>
      <c r="XAQ113" s="5"/>
      <c r="XAR113" s="5"/>
      <c r="XAS113" s="5"/>
      <c r="XAT113" s="5"/>
      <c r="XAU113" s="5"/>
      <c r="XAV113" s="5"/>
      <c r="XAW113" s="5"/>
      <c r="XAX113" s="5"/>
      <c r="XAY113" s="5"/>
      <c r="XAZ113" s="5"/>
      <c r="XBA113" s="5"/>
      <c r="XBB113" s="5"/>
      <c r="XBC113" s="5"/>
      <c r="XBD113" s="5"/>
      <c r="XBE113" s="5"/>
      <c r="XBF113" s="5"/>
      <c r="XBG113" s="5"/>
      <c r="XBH113" s="5"/>
      <c r="XBI113" s="5"/>
      <c r="XBJ113" s="5"/>
      <c r="XBK113" s="5"/>
      <c r="XBL113" s="5"/>
      <c r="XBM113" s="5"/>
      <c r="XBN113" s="5"/>
      <c r="XBO113" s="5"/>
      <c r="XBP113" s="5"/>
      <c r="XBQ113" s="5"/>
      <c r="XBR113" s="5"/>
      <c r="XBS113" s="5"/>
      <c r="XBT113" s="5"/>
      <c r="XBU113" s="5"/>
      <c r="XBV113" s="5"/>
      <c r="XBW113" s="5"/>
      <c r="XBX113" s="5"/>
      <c r="XBY113" s="5"/>
      <c r="XBZ113" s="5"/>
      <c r="XCA113" s="5"/>
      <c r="XCB113" s="5"/>
      <c r="XCC113" s="5"/>
      <c r="XCD113" s="5"/>
      <c r="XCE113" s="5"/>
      <c r="XCF113" s="5"/>
      <c r="XCG113" s="5"/>
      <c r="XCH113" s="5"/>
      <c r="XCI113" s="5"/>
      <c r="XCJ113" s="5"/>
      <c r="XCK113" s="5"/>
      <c r="XCL113" s="5"/>
      <c r="XCM113" s="5"/>
      <c r="XCN113" s="5"/>
      <c r="XCO113" s="5"/>
      <c r="XCP113" s="5"/>
      <c r="XCQ113" s="5"/>
      <c r="XCR113" s="5"/>
      <c r="XCS113" s="5"/>
      <c r="XCT113" s="5"/>
      <c r="XCU113" s="5"/>
      <c r="XCV113" s="5"/>
      <c r="XCW113" s="5"/>
      <c r="XCX113" s="5"/>
      <c r="XCY113" s="5"/>
      <c r="XCZ113" s="5"/>
      <c r="XDA113" s="5"/>
      <c r="XDB113" s="5"/>
      <c r="XDC113" s="5"/>
      <c r="XDD113" s="5"/>
      <c r="XDE113" s="5"/>
      <c r="XDF113" s="5"/>
      <c r="XDG113" s="5"/>
      <c r="XDH113" s="5"/>
      <c r="XDI113" s="5"/>
      <c r="XDJ113" s="5"/>
      <c r="XDK113" s="5"/>
      <c r="XDL113" s="5"/>
      <c r="XDM113" s="5"/>
      <c r="XDN113" s="5"/>
      <c r="XDO113" s="5"/>
      <c r="XDP113" s="5"/>
      <c r="XDQ113" s="5"/>
      <c r="XDR113" s="5"/>
      <c r="XDS113" s="5"/>
      <c r="XDT113" s="5"/>
      <c r="XDU113" s="5"/>
      <c r="XDV113" s="5"/>
      <c r="XDW113" s="5"/>
      <c r="XDX113" s="5"/>
      <c r="XDY113" s="5"/>
      <c r="XDZ113" s="5"/>
      <c r="XEA113" s="5"/>
      <c r="XEB113" s="5"/>
      <c r="XEC113" s="5"/>
      <c r="XED113" s="5"/>
      <c r="XEE113" s="5"/>
      <c r="XEF113" s="5"/>
      <c r="XEG113" s="5"/>
      <c r="XEH113" s="5"/>
      <c r="XEI113" s="5"/>
      <c r="XEJ113" s="5"/>
      <c r="XEK113" s="5"/>
      <c r="XEL113" s="5"/>
      <c r="XEM113" s="5"/>
      <c r="XEN113" s="5"/>
      <c r="XEO113" s="5"/>
      <c r="XEP113" s="5"/>
      <c r="XEQ113" s="5"/>
    </row>
    <row r="114" s="4" customFormat="1" ht="26" customHeight="1" spans="1:5">
      <c r="A114" s="16">
        <v>111</v>
      </c>
      <c r="B114" s="17" t="s">
        <v>119</v>
      </c>
      <c r="C114" s="16" t="s">
        <v>8</v>
      </c>
      <c r="D114" s="18" t="s">
        <v>9</v>
      </c>
      <c r="E114" s="16"/>
    </row>
    <row r="115" s="4" customFormat="1" ht="26" customHeight="1" spans="1:5">
      <c r="A115" s="16">
        <v>112</v>
      </c>
      <c r="B115" s="17" t="s">
        <v>120</v>
      </c>
      <c r="C115" s="16" t="s">
        <v>8</v>
      </c>
      <c r="D115" s="18" t="s">
        <v>9</v>
      </c>
      <c r="E115" s="16"/>
    </row>
    <row r="116" s="4" customFormat="1" ht="26" customHeight="1" spans="1:5">
      <c r="A116" s="16">
        <v>113</v>
      </c>
      <c r="B116" s="17" t="s">
        <v>121</v>
      </c>
      <c r="C116" s="16" t="s">
        <v>8</v>
      </c>
      <c r="D116" s="18" t="s">
        <v>9</v>
      </c>
      <c r="E116" s="16"/>
    </row>
    <row r="117" s="4" customFormat="1" ht="26" customHeight="1" spans="1:16371">
      <c r="A117" s="16">
        <v>114</v>
      </c>
      <c r="B117" s="17" t="s">
        <v>122</v>
      </c>
      <c r="C117" s="16" t="s">
        <v>8</v>
      </c>
      <c r="D117" s="18" t="s">
        <v>9</v>
      </c>
      <c r="E117" s="1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  <c r="XK117" s="6"/>
      <c r="XL117" s="6"/>
      <c r="XM117" s="6"/>
      <c r="XN117" s="6"/>
      <c r="XO117" s="6"/>
      <c r="XP117" s="6"/>
      <c r="XQ117" s="6"/>
      <c r="XR117" s="6"/>
      <c r="XS117" s="6"/>
      <c r="XT117" s="6"/>
      <c r="XU117" s="6"/>
      <c r="XV117" s="6"/>
      <c r="XW117" s="6"/>
      <c r="XX117" s="6"/>
      <c r="XY117" s="6"/>
      <c r="XZ117" s="6"/>
      <c r="YA117" s="6"/>
      <c r="YB117" s="6"/>
      <c r="YC117" s="6"/>
      <c r="YD117" s="6"/>
      <c r="YE117" s="6"/>
      <c r="YF117" s="6"/>
      <c r="YG117" s="6"/>
      <c r="YH117" s="6"/>
      <c r="YI117" s="6"/>
      <c r="YJ117" s="6"/>
      <c r="YK117" s="6"/>
      <c r="YL117" s="6"/>
      <c r="YM117" s="6"/>
      <c r="YN117" s="6"/>
      <c r="YO117" s="6"/>
      <c r="YP117" s="6"/>
      <c r="YQ117" s="6"/>
      <c r="YR117" s="6"/>
      <c r="YS117" s="6"/>
      <c r="YT117" s="6"/>
      <c r="YU117" s="6"/>
      <c r="YV117" s="6"/>
      <c r="YW117" s="6"/>
      <c r="YX117" s="6"/>
      <c r="YY117" s="6"/>
      <c r="YZ117" s="6"/>
      <c r="ZA117" s="6"/>
      <c r="ZB117" s="6"/>
      <c r="ZC117" s="6"/>
      <c r="ZD117" s="6"/>
      <c r="ZE117" s="6"/>
      <c r="ZF117" s="6"/>
      <c r="ZG117" s="6"/>
      <c r="ZH117" s="6"/>
      <c r="ZI117" s="6"/>
      <c r="ZJ117" s="6"/>
      <c r="ZK117" s="6"/>
      <c r="ZL117" s="6"/>
      <c r="ZM117" s="6"/>
      <c r="ZN117" s="6"/>
      <c r="ZO117" s="6"/>
      <c r="ZP117" s="6"/>
      <c r="ZQ117" s="6"/>
      <c r="ZR117" s="6"/>
      <c r="ZS117" s="6"/>
      <c r="ZT117" s="6"/>
      <c r="ZU117" s="6"/>
      <c r="ZV117" s="6"/>
      <c r="ZW117" s="6"/>
      <c r="ZX117" s="6"/>
      <c r="ZY117" s="6"/>
      <c r="ZZ117" s="6"/>
      <c r="AAA117" s="6"/>
      <c r="AAB117" s="6"/>
      <c r="AAC117" s="6"/>
      <c r="AAD117" s="6"/>
      <c r="AAE117" s="6"/>
      <c r="AAF117" s="6"/>
      <c r="AAG117" s="6"/>
      <c r="AAH117" s="6"/>
      <c r="AAI117" s="6"/>
      <c r="AAJ117" s="6"/>
      <c r="AAK117" s="6"/>
      <c r="AAL117" s="6"/>
      <c r="AAM117" s="6"/>
      <c r="AAN117" s="6"/>
      <c r="AAO117" s="6"/>
      <c r="AAP117" s="6"/>
      <c r="AAQ117" s="6"/>
      <c r="AAR117" s="6"/>
      <c r="AAS117" s="6"/>
      <c r="AAT117" s="6"/>
      <c r="AAU117" s="6"/>
      <c r="AAV117" s="6"/>
      <c r="AAW117" s="6"/>
      <c r="AAX117" s="6"/>
      <c r="AAY117" s="6"/>
      <c r="AAZ117" s="6"/>
      <c r="ABA117" s="6"/>
      <c r="ABB117" s="6"/>
      <c r="ABC117" s="6"/>
      <c r="ABD117" s="6"/>
      <c r="ABE117" s="6"/>
      <c r="ABF117" s="6"/>
      <c r="ABG117" s="6"/>
      <c r="ABH117" s="6"/>
      <c r="ABI117" s="6"/>
      <c r="ABJ117" s="6"/>
      <c r="ABK117" s="6"/>
      <c r="ABL117" s="6"/>
      <c r="ABM117" s="6"/>
      <c r="ABN117" s="6"/>
      <c r="ABO117" s="6"/>
      <c r="ABP117" s="6"/>
      <c r="ABQ117" s="6"/>
      <c r="ABR117" s="6"/>
      <c r="ABS117" s="6"/>
      <c r="ABT117" s="6"/>
      <c r="ABU117" s="6"/>
      <c r="ABV117" s="6"/>
      <c r="ABW117" s="6"/>
      <c r="ABX117" s="6"/>
      <c r="ABY117" s="6"/>
      <c r="ABZ117" s="6"/>
      <c r="ACA117" s="6"/>
      <c r="ACB117" s="6"/>
      <c r="ACC117" s="6"/>
      <c r="ACD117" s="6"/>
      <c r="ACE117" s="6"/>
      <c r="ACF117" s="6"/>
      <c r="ACG117" s="6"/>
      <c r="ACH117" s="6"/>
      <c r="ACI117" s="6"/>
      <c r="ACJ117" s="6"/>
      <c r="ACK117" s="6"/>
      <c r="ACL117" s="6"/>
      <c r="ACM117" s="6"/>
      <c r="ACN117" s="6"/>
      <c r="ACO117" s="6"/>
      <c r="ACP117" s="6"/>
      <c r="ACQ117" s="6"/>
      <c r="ACR117" s="6"/>
      <c r="ACS117" s="6"/>
      <c r="ACT117" s="6"/>
      <c r="ACU117" s="6"/>
      <c r="ACV117" s="6"/>
      <c r="ACW117" s="6"/>
      <c r="ACX117" s="6"/>
      <c r="ACY117" s="6"/>
      <c r="ACZ117" s="6"/>
      <c r="ADA117" s="6"/>
      <c r="ADB117" s="6"/>
      <c r="ADC117" s="6"/>
      <c r="ADD117" s="6"/>
      <c r="ADE117" s="6"/>
      <c r="ADF117" s="6"/>
      <c r="ADG117" s="6"/>
      <c r="ADH117" s="6"/>
      <c r="ADI117" s="6"/>
      <c r="ADJ117" s="6"/>
      <c r="ADK117" s="6"/>
      <c r="ADL117" s="6"/>
      <c r="ADM117" s="6"/>
      <c r="ADN117" s="6"/>
      <c r="ADO117" s="6"/>
      <c r="ADP117" s="6"/>
      <c r="ADQ117" s="6"/>
      <c r="ADR117" s="6"/>
      <c r="ADS117" s="6"/>
      <c r="ADT117" s="6"/>
      <c r="ADU117" s="6"/>
      <c r="ADV117" s="6"/>
      <c r="ADW117" s="6"/>
      <c r="ADX117" s="6"/>
      <c r="ADY117" s="6"/>
      <c r="ADZ117" s="6"/>
      <c r="AEA117" s="6"/>
      <c r="AEB117" s="6"/>
      <c r="AEC117" s="6"/>
      <c r="AED117" s="6"/>
      <c r="AEE117" s="6"/>
      <c r="AEF117" s="6"/>
      <c r="AEG117" s="6"/>
      <c r="AEH117" s="6"/>
      <c r="AEI117" s="6"/>
      <c r="AEJ117" s="6"/>
      <c r="AEK117" s="6"/>
      <c r="AEL117" s="6"/>
      <c r="AEM117" s="6"/>
      <c r="AEN117" s="6"/>
      <c r="AEO117" s="6"/>
      <c r="AEP117" s="6"/>
      <c r="AEQ117" s="6"/>
      <c r="AER117" s="6"/>
      <c r="AES117" s="6"/>
      <c r="AET117" s="6"/>
      <c r="AEU117" s="6"/>
      <c r="AEV117" s="6"/>
      <c r="AEW117" s="6"/>
      <c r="AEX117" s="6"/>
      <c r="AEY117" s="6"/>
      <c r="AEZ117" s="6"/>
      <c r="AFA117" s="6"/>
      <c r="AFB117" s="6"/>
      <c r="AFC117" s="6"/>
      <c r="AFD117" s="6"/>
      <c r="AFE117" s="6"/>
      <c r="AFF117" s="6"/>
      <c r="AFG117" s="6"/>
      <c r="AFH117" s="6"/>
      <c r="AFI117" s="6"/>
      <c r="AFJ117" s="6"/>
      <c r="AFK117" s="6"/>
      <c r="AFL117" s="6"/>
      <c r="AFM117" s="6"/>
      <c r="AFN117" s="6"/>
      <c r="AFO117" s="6"/>
      <c r="AFP117" s="6"/>
      <c r="AFQ117" s="6"/>
      <c r="AFR117" s="6"/>
      <c r="AFS117" s="6"/>
      <c r="AFT117" s="6"/>
      <c r="AFU117" s="6"/>
      <c r="AFV117" s="6"/>
      <c r="AFW117" s="6"/>
      <c r="AFX117" s="6"/>
      <c r="AFY117" s="6"/>
      <c r="AFZ117" s="6"/>
      <c r="AGA117" s="6"/>
      <c r="AGB117" s="6"/>
      <c r="AGC117" s="6"/>
      <c r="AGD117" s="6"/>
      <c r="AGE117" s="6"/>
      <c r="AGF117" s="6"/>
      <c r="AGG117" s="6"/>
      <c r="AGH117" s="6"/>
      <c r="AGI117" s="6"/>
      <c r="AGJ117" s="6"/>
      <c r="AGK117" s="6"/>
      <c r="AGL117" s="6"/>
      <c r="AGM117" s="6"/>
      <c r="AGN117" s="6"/>
      <c r="AGO117" s="6"/>
      <c r="AGP117" s="6"/>
      <c r="AGQ117" s="6"/>
      <c r="AGR117" s="6"/>
      <c r="AGS117" s="6"/>
      <c r="AGT117" s="6"/>
      <c r="AGU117" s="6"/>
      <c r="AGV117" s="6"/>
      <c r="AGW117" s="6"/>
      <c r="AGX117" s="6"/>
      <c r="AGY117" s="6"/>
      <c r="AGZ117" s="6"/>
      <c r="AHA117" s="6"/>
      <c r="AHB117" s="6"/>
      <c r="AHC117" s="6"/>
      <c r="AHD117" s="6"/>
      <c r="AHE117" s="6"/>
      <c r="AHF117" s="6"/>
      <c r="AHG117" s="6"/>
      <c r="AHH117" s="6"/>
      <c r="AHI117" s="6"/>
      <c r="AHJ117" s="6"/>
      <c r="AHK117" s="6"/>
      <c r="AHL117" s="6"/>
      <c r="AHM117" s="6"/>
      <c r="AHN117" s="6"/>
      <c r="AHO117" s="6"/>
      <c r="AHP117" s="6"/>
      <c r="AHQ117" s="6"/>
      <c r="AHR117" s="6"/>
      <c r="AHS117" s="6"/>
      <c r="AHT117" s="6"/>
      <c r="AHU117" s="6"/>
      <c r="AHV117" s="6"/>
      <c r="AHW117" s="6"/>
      <c r="AHX117" s="6"/>
      <c r="AHY117" s="6"/>
      <c r="AHZ117" s="6"/>
      <c r="AIA117" s="6"/>
      <c r="AIB117" s="6"/>
      <c r="AIC117" s="6"/>
      <c r="AID117" s="6"/>
      <c r="AIE117" s="6"/>
      <c r="AIF117" s="6"/>
      <c r="AIG117" s="6"/>
      <c r="AIH117" s="6"/>
      <c r="AII117" s="6"/>
      <c r="AIJ117" s="6"/>
      <c r="AIK117" s="6"/>
      <c r="AIL117" s="6"/>
      <c r="AIM117" s="6"/>
      <c r="AIN117" s="6"/>
      <c r="AIO117" s="6"/>
      <c r="AIP117" s="6"/>
      <c r="AIQ117" s="6"/>
      <c r="AIR117" s="6"/>
      <c r="AIS117" s="6"/>
      <c r="AIT117" s="6"/>
      <c r="AIU117" s="6"/>
      <c r="AIV117" s="6"/>
      <c r="AIW117" s="6"/>
      <c r="AIX117" s="6"/>
      <c r="AIY117" s="6"/>
      <c r="AIZ117" s="6"/>
      <c r="AJA117" s="6"/>
      <c r="AJB117" s="6"/>
      <c r="AJC117" s="6"/>
      <c r="AJD117" s="6"/>
      <c r="AJE117" s="6"/>
      <c r="AJF117" s="6"/>
      <c r="AJG117" s="6"/>
      <c r="AJH117" s="6"/>
      <c r="AJI117" s="6"/>
      <c r="AJJ117" s="6"/>
      <c r="AJK117" s="6"/>
      <c r="AJL117" s="6"/>
      <c r="AJM117" s="6"/>
      <c r="AJN117" s="6"/>
      <c r="AJO117" s="6"/>
      <c r="AJP117" s="6"/>
      <c r="AJQ117" s="6"/>
      <c r="AJR117" s="6"/>
      <c r="AJS117" s="6"/>
      <c r="AJT117" s="6"/>
      <c r="AJU117" s="6"/>
      <c r="AJV117" s="6"/>
      <c r="AJW117" s="6"/>
      <c r="AJX117" s="6"/>
      <c r="AJY117" s="6"/>
      <c r="AJZ117" s="6"/>
      <c r="AKA117" s="6"/>
      <c r="AKB117" s="6"/>
      <c r="AKC117" s="6"/>
      <c r="AKD117" s="6"/>
      <c r="AKE117" s="6"/>
      <c r="AKF117" s="6"/>
      <c r="AKG117" s="6"/>
      <c r="AKH117" s="6"/>
      <c r="AKI117" s="6"/>
      <c r="AKJ117" s="6"/>
      <c r="AKK117" s="6"/>
      <c r="AKL117" s="6"/>
      <c r="AKM117" s="6"/>
      <c r="AKN117" s="6"/>
      <c r="AKO117" s="6"/>
      <c r="AKP117" s="6"/>
      <c r="AKQ117" s="6"/>
      <c r="AKR117" s="6"/>
      <c r="AKS117" s="6"/>
      <c r="AKT117" s="6"/>
      <c r="AKU117" s="6"/>
      <c r="AKV117" s="6"/>
      <c r="AKW117" s="6"/>
      <c r="AKX117" s="6"/>
      <c r="AKY117" s="6"/>
      <c r="AKZ117" s="6"/>
      <c r="ALA117" s="6"/>
      <c r="ALB117" s="6"/>
      <c r="ALC117" s="6"/>
      <c r="ALD117" s="6"/>
      <c r="ALE117" s="6"/>
      <c r="ALF117" s="6"/>
      <c r="ALG117" s="6"/>
      <c r="ALH117" s="6"/>
      <c r="ALI117" s="6"/>
      <c r="ALJ117" s="6"/>
      <c r="ALK117" s="6"/>
      <c r="ALL117" s="6"/>
      <c r="ALM117" s="6"/>
      <c r="ALN117" s="6"/>
      <c r="ALO117" s="6"/>
      <c r="ALP117" s="6"/>
      <c r="ALQ117" s="6"/>
      <c r="ALR117" s="6"/>
      <c r="ALS117" s="6"/>
      <c r="ALT117" s="6"/>
      <c r="ALU117" s="6"/>
      <c r="ALV117" s="6"/>
      <c r="ALW117" s="6"/>
      <c r="ALX117" s="6"/>
      <c r="ALY117" s="6"/>
      <c r="ALZ117" s="6"/>
      <c r="AMA117" s="6"/>
      <c r="AMB117" s="6"/>
      <c r="AMC117" s="6"/>
      <c r="AMD117" s="6"/>
      <c r="AME117" s="6"/>
      <c r="AMF117" s="6"/>
      <c r="AMG117" s="6"/>
      <c r="AMH117" s="6"/>
      <c r="AMI117" s="6"/>
      <c r="AMJ117" s="6"/>
      <c r="AMK117" s="6"/>
      <c r="AML117" s="6"/>
      <c r="AMM117" s="6"/>
      <c r="AMN117" s="6"/>
      <c r="AMO117" s="6"/>
      <c r="AMP117" s="6"/>
      <c r="AMQ117" s="6"/>
      <c r="AMR117" s="6"/>
      <c r="AMS117" s="6"/>
      <c r="AMT117" s="6"/>
      <c r="AMU117" s="6"/>
      <c r="AMV117" s="6"/>
      <c r="AMW117" s="6"/>
      <c r="AMX117" s="6"/>
      <c r="AMY117" s="6"/>
      <c r="AMZ117" s="6"/>
      <c r="ANA117" s="6"/>
      <c r="ANB117" s="6"/>
      <c r="ANC117" s="6"/>
      <c r="AND117" s="6"/>
      <c r="ANE117" s="6"/>
      <c r="ANF117" s="6"/>
      <c r="ANG117" s="6"/>
      <c r="ANH117" s="6"/>
      <c r="ANI117" s="6"/>
      <c r="ANJ117" s="6"/>
      <c r="ANK117" s="6"/>
      <c r="ANL117" s="6"/>
      <c r="ANM117" s="6"/>
      <c r="ANN117" s="6"/>
      <c r="ANO117" s="6"/>
      <c r="ANP117" s="6"/>
      <c r="ANQ117" s="6"/>
      <c r="ANR117" s="6"/>
      <c r="ANS117" s="6"/>
      <c r="ANT117" s="6"/>
      <c r="ANU117" s="6"/>
      <c r="ANV117" s="6"/>
      <c r="ANW117" s="6"/>
      <c r="ANX117" s="6"/>
      <c r="ANY117" s="6"/>
      <c r="ANZ117" s="6"/>
      <c r="AOA117" s="6"/>
      <c r="AOB117" s="6"/>
      <c r="AOC117" s="6"/>
      <c r="AOD117" s="6"/>
      <c r="AOE117" s="6"/>
      <c r="AOF117" s="6"/>
      <c r="AOG117" s="6"/>
      <c r="AOH117" s="6"/>
      <c r="AOI117" s="6"/>
      <c r="AOJ117" s="6"/>
      <c r="AOK117" s="6"/>
      <c r="AOL117" s="6"/>
      <c r="AOM117" s="6"/>
      <c r="AON117" s="6"/>
      <c r="AOO117" s="6"/>
      <c r="AOP117" s="6"/>
      <c r="AOQ117" s="6"/>
      <c r="AOR117" s="6"/>
      <c r="AOS117" s="6"/>
      <c r="AOT117" s="6"/>
      <c r="AOU117" s="6"/>
      <c r="AOV117" s="6"/>
      <c r="AOW117" s="6"/>
      <c r="AOX117" s="6"/>
      <c r="AOY117" s="6"/>
      <c r="AOZ117" s="6"/>
      <c r="APA117" s="6"/>
      <c r="APB117" s="6"/>
      <c r="APC117" s="6"/>
      <c r="APD117" s="6"/>
      <c r="APE117" s="6"/>
      <c r="APF117" s="6"/>
      <c r="APG117" s="6"/>
      <c r="APH117" s="6"/>
      <c r="API117" s="6"/>
      <c r="APJ117" s="6"/>
      <c r="APK117" s="6"/>
      <c r="APL117" s="6"/>
      <c r="APM117" s="6"/>
      <c r="APN117" s="6"/>
      <c r="APO117" s="6"/>
      <c r="APP117" s="6"/>
      <c r="APQ117" s="6"/>
      <c r="APR117" s="6"/>
      <c r="APS117" s="6"/>
      <c r="APT117" s="6"/>
      <c r="APU117" s="6"/>
      <c r="APV117" s="6"/>
      <c r="APW117" s="6"/>
      <c r="APX117" s="6"/>
      <c r="APY117" s="6"/>
      <c r="APZ117" s="6"/>
      <c r="AQA117" s="6"/>
      <c r="AQB117" s="6"/>
      <c r="AQC117" s="6"/>
      <c r="AQD117" s="6"/>
      <c r="AQE117" s="6"/>
      <c r="AQF117" s="6"/>
      <c r="AQG117" s="6"/>
      <c r="AQH117" s="6"/>
      <c r="AQI117" s="6"/>
      <c r="AQJ117" s="6"/>
      <c r="AQK117" s="6"/>
      <c r="AQL117" s="6"/>
      <c r="AQM117" s="6"/>
      <c r="AQN117" s="6"/>
      <c r="AQO117" s="6"/>
      <c r="AQP117" s="6"/>
      <c r="AQQ117" s="6"/>
      <c r="AQR117" s="6"/>
      <c r="AQS117" s="6"/>
      <c r="AQT117" s="6"/>
      <c r="AQU117" s="6"/>
      <c r="AQV117" s="6"/>
      <c r="AQW117" s="6"/>
      <c r="AQX117" s="6"/>
      <c r="AQY117" s="6"/>
      <c r="AQZ117" s="6"/>
      <c r="ARA117" s="6"/>
      <c r="ARB117" s="6"/>
      <c r="ARC117" s="6"/>
      <c r="ARD117" s="6"/>
      <c r="ARE117" s="6"/>
      <c r="ARF117" s="6"/>
      <c r="ARG117" s="6"/>
      <c r="ARH117" s="6"/>
      <c r="ARI117" s="6"/>
      <c r="ARJ117" s="6"/>
      <c r="ARK117" s="6"/>
      <c r="ARL117" s="6"/>
      <c r="ARM117" s="6"/>
      <c r="ARN117" s="6"/>
      <c r="ARO117" s="6"/>
      <c r="ARP117" s="6"/>
      <c r="ARQ117" s="6"/>
      <c r="ARR117" s="6"/>
      <c r="ARS117" s="6"/>
      <c r="ART117" s="6"/>
      <c r="ARU117" s="6"/>
      <c r="ARV117" s="6"/>
      <c r="ARW117" s="6"/>
      <c r="ARX117" s="6"/>
      <c r="ARY117" s="6"/>
      <c r="ARZ117" s="6"/>
      <c r="ASA117" s="6"/>
      <c r="ASB117" s="6"/>
      <c r="ASC117" s="6"/>
      <c r="ASD117" s="6"/>
      <c r="ASE117" s="6"/>
      <c r="ASF117" s="6"/>
      <c r="ASG117" s="6"/>
      <c r="ASH117" s="6"/>
      <c r="ASI117" s="6"/>
      <c r="ASJ117" s="6"/>
      <c r="ASK117" s="6"/>
      <c r="ASL117" s="6"/>
      <c r="ASM117" s="6"/>
      <c r="ASN117" s="6"/>
      <c r="ASO117" s="6"/>
      <c r="ASP117" s="6"/>
      <c r="ASQ117" s="6"/>
      <c r="ASR117" s="6"/>
      <c r="ASS117" s="6"/>
      <c r="AST117" s="6"/>
      <c r="ASU117" s="6"/>
      <c r="ASV117" s="6"/>
      <c r="ASW117" s="6"/>
      <c r="ASX117" s="6"/>
      <c r="ASY117" s="6"/>
      <c r="ASZ117" s="6"/>
      <c r="ATA117" s="6"/>
      <c r="ATB117" s="6"/>
      <c r="ATC117" s="6"/>
      <c r="ATD117" s="6"/>
      <c r="ATE117" s="6"/>
      <c r="ATF117" s="6"/>
      <c r="ATG117" s="6"/>
      <c r="ATH117" s="6"/>
      <c r="ATI117" s="6"/>
      <c r="ATJ117" s="6"/>
      <c r="ATK117" s="6"/>
      <c r="ATL117" s="6"/>
      <c r="ATM117" s="6"/>
      <c r="ATN117" s="6"/>
      <c r="ATO117" s="6"/>
      <c r="ATP117" s="6"/>
      <c r="ATQ117" s="6"/>
      <c r="ATR117" s="6"/>
      <c r="ATS117" s="6"/>
      <c r="ATT117" s="6"/>
      <c r="ATU117" s="6"/>
      <c r="ATV117" s="6"/>
      <c r="ATW117" s="6"/>
      <c r="ATX117" s="6"/>
      <c r="ATY117" s="6"/>
      <c r="ATZ117" s="6"/>
      <c r="AUA117" s="6"/>
      <c r="AUB117" s="6"/>
      <c r="AUC117" s="6"/>
      <c r="AUD117" s="6"/>
      <c r="AUE117" s="6"/>
      <c r="AUF117" s="6"/>
      <c r="AUG117" s="6"/>
      <c r="AUH117" s="6"/>
      <c r="AUI117" s="6"/>
      <c r="AUJ117" s="6"/>
      <c r="AUK117" s="6"/>
      <c r="AUL117" s="6"/>
      <c r="AUM117" s="6"/>
      <c r="AUN117" s="6"/>
      <c r="AUO117" s="6"/>
      <c r="AUP117" s="6"/>
      <c r="AUQ117" s="6"/>
      <c r="AUR117" s="6"/>
      <c r="AUS117" s="6"/>
      <c r="AUT117" s="6"/>
      <c r="AUU117" s="6"/>
      <c r="AUV117" s="6"/>
      <c r="AUW117" s="6"/>
      <c r="AUX117" s="6"/>
      <c r="AUY117" s="6"/>
      <c r="AUZ117" s="6"/>
      <c r="AVA117" s="6"/>
      <c r="AVB117" s="6"/>
      <c r="AVC117" s="6"/>
      <c r="AVD117" s="6"/>
      <c r="AVE117" s="6"/>
      <c r="AVF117" s="6"/>
      <c r="AVG117" s="6"/>
      <c r="AVH117" s="6"/>
      <c r="AVI117" s="6"/>
      <c r="AVJ117" s="6"/>
      <c r="AVK117" s="6"/>
      <c r="AVL117" s="6"/>
      <c r="AVM117" s="6"/>
      <c r="AVN117" s="6"/>
      <c r="AVO117" s="6"/>
      <c r="AVP117" s="6"/>
      <c r="AVQ117" s="6"/>
      <c r="AVR117" s="6"/>
      <c r="AVS117" s="6"/>
      <c r="AVT117" s="6"/>
      <c r="AVU117" s="6"/>
      <c r="AVV117" s="6"/>
      <c r="AVW117" s="6"/>
      <c r="AVX117" s="6"/>
      <c r="AVY117" s="6"/>
      <c r="AVZ117" s="6"/>
      <c r="AWA117" s="6"/>
      <c r="AWB117" s="6"/>
      <c r="AWC117" s="6"/>
      <c r="AWD117" s="6"/>
      <c r="AWE117" s="6"/>
      <c r="AWF117" s="6"/>
      <c r="AWG117" s="6"/>
      <c r="AWH117" s="6"/>
      <c r="AWI117" s="6"/>
      <c r="AWJ117" s="6"/>
      <c r="AWK117" s="6"/>
      <c r="AWL117" s="6"/>
      <c r="AWM117" s="6"/>
      <c r="AWN117" s="6"/>
      <c r="AWO117" s="6"/>
      <c r="AWP117" s="6"/>
      <c r="AWQ117" s="6"/>
      <c r="AWR117" s="6"/>
      <c r="AWS117" s="6"/>
      <c r="AWT117" s="6"/>
      <c r="AWU117" s="6"/>
      <c r="AWV117" s="6"/>
      <c r="AWW117" s="6"/>
      <c r="AWX117" s="6"/>
      <c r="AWY117" s="6"/>
      <c r="AWZ117" s="6"/>
      <c r="AXA117" s="6"/>
      <c r="AXB117" s="6"/>
      <c r="AXC117" s="6"/>
      <c r="AXD117" s="6"/>
      <c r="AXE117" s="6"/>
      <c r="AXF117" s="6"/>
      <c r="AXG117" s="6"/>
      <c r="AXH117" s="6"/>
      <c r="AXI117" s="6"/>
      <c r="AXJ117" s="6"/>
      <c r="AXK117" s="6"/>
      <c r="AXL117" s="6"/>
      <c r="AXM117" s="6"/>
      <c r="AXN117" s="6"/>
      <c r="AXO117" s="6"/>
      <c r="AXP117" s="6"/>
      <c r="AXQ117" s="6"/>
      <c r="AXR117" s="6"/>
      <c r="AXS117" s="6"/>
      <c r="AXT117" s="6"/>
      <c r="AXU117" s="6"/>
      <c r="AXV117" s="6"/>
      <c r="AXW117" s="6"/>
      <c r="AXX117" s="6"/>
      <c r="AXY117" s="6"/>
      <c r="AXZ117" s="6"/>
      <c r="AYA117" s="6"/>
      <c r="AYB117" s="6"/>
      <c r="AYC117" s="6"/>
      <c r="AYD117" s="6"/>
      <c r="AYE117" s="6"/>
      <c r="AYF117" s="6"/>
      <c r="AYG117" s="6"/>
      <c r="AYH117" s="6"/>
      <c r="AYI117" s="6"/>
      <c r="AYJ117" s="6"/>
      <c r="AYK117" s="6"/>
      <c r="AYL117" s="6"/>
      <c r="AYM117" s="6"/>
      <c r="AYN117" s="6"/>
      <c r="AYO117" s="6"/>
      <c r="AYP117" s="6"/>
      <c r="AYQ117" s="6"/>
      <c r="AYR117" s="6"/>
      <c r="AYS117" s="6"/>
      <c r="AYT117" s="6"/>
      <c r="AYU117" s="6"/>
      <c r="AYV117" s="6"/>
      <c r="AYW117" s="6"/>
      <c r="AYX117" s="6"/>
      <c r="AYY117" s="6"/>
      <c r="AYZ117" s="6"/>
      <c r="AZA117" s="6"/>
      <c r="AZB117" s="6"/>
      <c r="AZC117" s="6"/>
      <c r="AZD117" s="6"/>
      <c r="AZE117" s="6"/>
      <c r="AZF117" s="6"/>
      <c r="AZG117" s="6"/>
      <c r="AZH117" s="6"/>
      <c r="AZI117" s="6"/>
      <c r="AZJ117" s="6"/>
      <c r="AZK117" s="6"/>
      <c r="AZL117" s="6"/>
      <c r="AZM117" s="6"/>
      <c r="AZN117" s="6"/>
      <c r="AZO117" s="6"/>
      <c r="AZP117" s="6"/>
      <c r="AZQ117" s="6"/>
      <c r="AZR117" s="6"/>
      <c r="AZS117" s="6"/>
      <c r="AZT117" s="6"/>
      <c r="AZU117" s="6"/>
      <c r="AZV117" s="6"/>
      <c r="AZW117" s="6"/>
      <c r="AZX117" s="6"/>
      <c r="AZY117" s="6"/>
      <c r="AZZ117" s="6"/>
      <c r="BAA117" s="6"/>
      <c r="BAB117" s="6"/>
      <c r="BAC117" s="6"/>
      <c r="BAD117" s="6"/>
      <c r="BAE117" s="6"/>
      <c r="BAF117" s="6"/>
      <c r="BAG117" s="6"/>
      <c r="BAH117" s="6"/>
      <c r="BAI117" s="6"/>
      <c r="BAJ117" s="6"/>
      <c r="BAK117" s="6"/>
      <c r="BAL117" s="6"/>
      <c r="BAM117" s="6"/>
      <c r="BAN117" s="6"/>
      <c r="BAO117" s="6"/>
      <c r="BAP117" s="6"/>
      <c r="BAQ117" s="6"/>
      <c r="BAR117" s="6"/>
      <c r="BAS117" s="6"/>
      <c r="BAT117" s="6"/>
      <c r="BAU117" s="6"/>
      <c r="BAV117" s="6"/>
      <c r="BAW117" s="6"/>
      <c r="BAX117" s="6"/>
      <c r="BAY117" s="6"/>
      <c r="BAZ117" s="6"/>
      <c r="BBA117" s="6"/>
      <c r="BBB117" s="6"/>
      <c r="BBC117" s="6"/>
      <c r="BBD117" s="6"/>
      <c r="BBE117" s="6"/>
      <c r="BBF117" s="6"/>
      <c r="BBG117" s="6"/>
      <c r="BBH117" s="6"/>
      <c r="BBI117" s="6"/>
      <c r="BBJ117" s="6"/>
      <c r="BBK117" s="6"/>
      <c r="BBL117" s="6"/>
      <c r="BBM117" s="6"/>
      <c r="BBN117" s="6"/>
      <c r="BBO117" s="6"/>
      <c r="BBP117" s="6"/>
      <c r="BBQ117" s="6"/>
      <c r="BBR117" s="6"/>
      <c r="BBS117" s="6"/>
      <c r="BBT117" s="6"/>
      <c r="BBU117" s="6"/>
      <c r="BBV117" s="6"/>
      <c r="BBW117" s="6"/>
      <c r="BBX117" s="6"/>
      <c r="BBY117" s="6"/>
      <c r="BBZ117" s="6"/>
      <c r="BCA117" s="6"/>
      <c r="BCB117" s="6"/>
      <c r="BCC117" s="6"/>
      <c r="BCD117" s="6"/>
      <c r="BCE117" s="6"/>
      <c r="BCF117" s="6"/>
      <c r="BCG117" s="6"/>
      <c r="BCH117" s="6"/>
      <c r="BCI117" s="6"/>
      <c r="BCJ117" s="6"/>
      <c r="BCK117" s="6"/>
      <c r="BCL117" s="6"/>
      <c r="BCM117" s="6"/>
      <c r="BCN117" s="6"/>
      <c r="BCO117" s="6"/>
      <c r="BCP117" s="6"/>
      <c r="BCQ117" s="6"/>
      <c r="BCR117" s="6"/>
      <c r="BCS117" s="6"/>
      <c r="BCT117" s="6"/>
      <c r="BCU117" s="6"/>
      <c r="BCV117" s="6"/>
      <c r="BCW117" s="6"/>
      <c r="BCX117" s="6"/>
      <c r="BCY117" s="6"/>
      <c r="BCZ117" s="6"/>
      <c r="BDA117" s="6"/>
      <c r="BDB117" s="6"/>
      <c r="BDC117" s="6"/>
      <c r="BDD117" s="6"/>
      <c r="BDE117" s="6"/>
      <c r="BDF117" s="6"/>
      <c r="BDG117" s="6"/>
      <c r="BDH117" s="6"/>
      <c r="BDI117" s="6"/>
      <c r="BDJ117" s="6"/>
      <c r="BDK117" s="6"/>
      <c r="BDL117" s="6"/>
      <c r="BDM117" s="6"/>
      <c r="BDN117" s="6"/>
      <c r="BDO117" s="6"/>
      <c r="BDP117" s="6"/>
      <c r="BDQ117" s="6"/>
      <c r="BDR117" s="6"/>
      <c r="BDS117" s="6"/>
      <c r="BDT117" s="6"/>
      <c r="BDU117" s="6"/>
      <c r="BDV117" s="6"/>
      <c r="BDW117" s="6"/>
      <c r="BDX117" s="6"/>
      <c r="BDY117" s="6"/>
      <c r="BDZ117" s="6"/>
      <c r="BEA117" s="6"/>
      <c r="BEB117" s="6"/>
      <c r="BEC117" s="6"/>
      <c r="BED117" s="6"/>
      <c r="BEE117" s="6"/>
      <c r="BEF117" s="6"/>
      <c r="BEG117" s="6"/>
      <c r="BEH117" s="6"/>
      <c r="BEI117" s="6"/>
      <c r="BEJ117" s="6"/>
      <c r="BEK117" s="6"/>
      <c r="BEL117" s="6"/>
      <c r="BEM117" s="6"/>
      <c r="BEN117" s="6"/>
      <c r="BEO117" s="6"/>
      <c r="BEP117" s="6"/>
      <c r="BEQ117" s="6"/>
      <c r="BER117" s="6"/>
      <c r="BES117" s="6"/>
      <c r="BET117" s="6"/>
      <c r="BEU117" s="6"/>
      <c r="BEV117" s="6"/>
      <c r="BEW117" s="6"/>
      <c r="BEX117" s="6"/>
      <c r="BEY117" s="6"/>
      <c r="BEZ117" s="6"/>
      <c r="BFA117" s="6"/>
      <c r="BFB117" s="6"/>
      <c r="BFC117" s="6"/>
      <c r="BFD117" s="6"/>
      <c r="BFE117" s="6"/>
      <c r="BFF117" s="6"/>
      <c r="BFG117" s="6"/>
      <c r="BFH117" s="6"/>
      <c r="BFI117" s="6"/>
      <c r="BFJ117" s="6"/>
      <c r="BFK117" s="6"/>
      <c r="BFL117" s="6"/>
      <c r="BFM117" s="6"/>
      <c r="BFN117" s="6"/>
      <c r="BFO117" s="6"/>
      <c r="BFP117" s="6"/>
      <c r="BFQ117" s="6"/>
      <c r="BFR117" s="6"/>
      <c r="BFS117" s="6"/>
      <c r="BFT117" s="6"/>
      <c r="BFU117" s="6"/>
      <c r="BFV117" s="6"/>
      <c r="BFW117" s="6"/>
      <c r="BFX117" s="6"/>
      <c r="BFY117" s="6"/>
      <c r="BFZ117" s="6"/>
      <c r="BGA117" s="6"/>
      <c r="BGB117" s="6"/>
      <c r="BGC117" s="6"/>
      <c r="BGD117" s="6"/>
      <c r="BGE117" s="6"/>
      <c r="BGF117" s="6"/>
      <c r="BGG117" s="6"/>
      <c r="BGH117" s="6"/>
      <c r="BGI117" s="6"/>
      <c r="BGJ117" s="6"/>
      <c r="BGK117" s="6"/>
      <c r="BGL117" s="6"/>
      <c r="BGM117" s="6"/>
      <c r="BGN117" s="6"/>
      <c r="BGO117" s="6"/>
      <c r="BGP117" s="6"/>
      <c r="BGQ117" s="6"/>
      <c r="BGR117" s="6"/>
      <c r="BGS117" s="6"/>
      <c r="BGT117" s="6"/>
      <c r="BGU117" s="6"/>
      <c r="BGV117" s="6"/>
      <c r="BGW117" s="6"/>
      <c r="BGX117" s="6"/>
      <c r="BGY117" s="6"/>
      <c r="BGZ117" s="6"/>
      <c r="BHA117" s="6"/>
      <c r="BHB117" s="6"/>
      <c r="BHC117" s="6"/>
      <c r="BHD117" s="6"/>
      <c r="BHE117" s="6"/>
      <c r="BHF117" s="6"/>
      <c r="BHG117" s="6"/>
      <c r="BHH117" s="6"/>
      <c r="BHI117" s="6"/>
      <c r="BHJ117" s="6"/>
      <c r="BHK117" s="6"/>
      <c r="BHL117" s="6"/>
      <c r="BHM117" s="6"/>
      <c r="BHN117" s="6"/>
      <c r="BHO117" s="6"/>
      <c r="BHP117" s="6"/>
      <c r="BHQ117" s="6"/>
      <c r="BHR117" s="6"/>
      <c r="BHS117" s="6"/>
      <c r="BHT117" s="6"/>
      <c r="BHU117" s="6"/>
      <c r="BHV117" s="6"/>
      <c r="BHW117" s="6"/>
      <c r="BHX117" s="6"/>
      <c r="BHY117" s="6"/>
      <c r="BHZ117" s="6"/>
      <c r="BIA117" s="6"/>
      <c r="BIB117" s="6"/>
      <c r="BIC117" s="6"/>
      <c r="BID117" s="6"/>
      <c r="BIE117" s="6"/>
      <c r="BIF117" s="6"/>
      <c r="BIG117" s="6"/>
      <c r="BIH117" s="6"/>
      <c r="BII117" s="6"/>
      <c r="BIJ117" s="6"/>
      <c r="BIK117" s="6"/>
      <c r="BIL117" s="6"/>
      <c r="BIM117" s="6"/>
      <c r="BIN117" s="6"/>
      <c r="BIO117" s="6"/>
      <c r="BIP117" s="6"/>
      <c r="BIQ117" s="6"/>
      <c r="BIR117" s="6"/>
      <c r="BIS117" s="6"/>
      <c r="BIT117" s="6"/>
      <c r="BIU117" s="6"/>
      <c r="BIV117" s="6"/>
      <c r="BIW117" s="6"/>
      <c r="BIX117" s="6"/>
      <c r="BIY117" s="6"/>
      <c r="BIZ117" s="6"/>
      <c r="BJA117" s="6"/>
      <c r="BJB117" s="6"/>
      <c r="BJC117" s="6"/>
      <c r="BJD117" s="6"/>
      <c r="BJE117" s="6"/>
      <c r="BJF117" s="6"/>
      <c r="BJG117" s="6"/>
      <c r="BJH117" s="6"/>
      <c r="BJI117" s="6"/>
      <c r="BJJ117" s="6"/>
      <c r="BJK117" s="6"/>
      <c r="BJL117" s="6"/>
      <c r="BJM117" s="6"/>
      <c r="BJN117" s="6"/>
      <c r="BJO117" s="6"/>
      <c r="BJP117" s="6"/>
      <c r="BJQ117" s="6"/>
      <c r="BJR117" s="6"/>
      <c r="BJS117" s="6"/>
      <c r="BJT117" s="6"/>
      <c r="BJU117" s="6"/>
      <c r="BJV117" s="6"/>
      <c r="BJW117" s="6"/>
      <c r="BJX117" s="6"/>
      <c r="BJY117" s="6"/>
      <c r="BJZ117" s="6"/>
      <c r="BKA117" s="6"/>
      <c r="BKB117" s="6"/>
      <c r="BKC117" s="6"/>
      <c r="BKD117" s="6"/>
      <c r="BKE117" s="6"/>
      <c r="BKF117" s="6"/>
      <c r="BKG117" s="6"/>
      <c r="BKH117" s="6"/>
      <c r="BKI117" s="6"/>
      <c r="BKJ117" s="6"/>
      <c r="BKK117" s="6"/>
      <c r="BKL117" s="6"/>
      <c r="BKM117" s="6"/>
      <c r="BKN117" s="6"/>
      <c r="BKO117" s="6"/>
      <c r="BKP117" s="6"/>
      <c r="BKQ117" s="6"/>
      <c r="BKR117" s="6"/>
      <c r="BKS117" s="6"/>
      <c r="BKT117" s="6"/>
      <c r="BKU117" s="6"/>
      <c r="BKV117" s="6"/>
      <c r="BKW117" s="6"/>
      <c r="BKX117" s="6"/>
      <c r="BKY117" s="6"/>
      <c r="BKZ117" s="6"/>
      <c r="BLA117" s="6"/>
      <c r="BLB117" s="6"/>
      <c r="BLC117" s="6"/>
      <c r="BLD117" s="6"/>
      <c r="BLE117" s="6"/>
      <c r="BLF117" s="6"/>
      <c r="BLG117" s="6"/>
      <c r="BLH117" s="6"/>
      <c r="BLI117" s="6"/>
      <c r="BLJ117" s="6"/>
      <c r="BLK117" s="6"/>
      <c r="BLL117" s="6"/>
      <c r="BLM117" s="6"/>
      <c r="BLN117" s="6"/>
      <c r="BLO117" s="6"/>
      <c r="BLP117" s="6"/>
      <c r="BLQ117" s="6"/>
      <c r="BLR117" s="6"/>
      <c r="BLS117" s="6"/>
      <c r="BLT117" s="6"/>
      <c r="BLU117" s="6"/>
      <c r="BLV117" s="6"/>
      <c r="BLW117" s="6"/>
      <c r="BLX117" s="6"/>
      <c r="BLY117" s="6"/>
      <c r="BLZ117" s="6"/>
      <c r="BMA117" s="6"/>
      <c r="BMB117" s="6"/>
      <c r="BMC117" s="6"/>
      <c r="BMD117" s="6"/>
      <c r="BME117" s="6"/>
      <c r="BMF117" s="6"/>
      <c r="BMG117" s="6"/>
      <c r="BMH117" s="6"/>
      <c r="BMI117" s="6"/>
      <c r="BMJ117" s="6"/>
      <c r="BMK117" s="6"/>
      <c r="BML117" s="6"/>
      <c r="BMM117" s="6"/>
      <c r="BMN117" s="6"/>
      <c r="BMO117" s="6"/>
      <c r="BMP117" s="6"/>
      <c r="BMQ117" s="6"/>
      <c r="BMR117" s="6"/>
      <c r="BMS117" s="6"/>
      <c r="BMT117" s="6"/>
      <c r="BMU117" s="6"/>
      <c r="BMV117" s="6"/>
      <c r="BMW117" s="6"/>
      <c r="BMX117" s="6"/>
      <c r="BMY117" s="6"/>
      <c r="BMZ117" s="6"/>
      <c r="BNA117" s="6"/>
      <c r="BNB117" s="6"/>
      <c r="BNC117" s="6"/>
      <c r="BND117" s="6"/>
      <c r="BNE117" s="6"/>
      <c r="BNF117" s="6"/>
      <c r="BNG117" s="6"/>
      <c r="BNH117" s="6"/>
      <c r="BNI117" s="6"/>
      <c r="BNJ117" s="6"/>
      <c r="BNK117" s="6"/>
      <c r="BNL117" s="6"/>
      <c r="BNM117" s="6"/>
      <c r="BNN117" s="6"/>
      <c r="BNO117" s="6"/>
      <c r="BNP117" s="6"/>
      <c r="BNQ117" s="6"/>
      <c r="BNR117" s="6"/>
      <c r="BNS117" s="6"/>
      <c r="BNT117" s="6"/>
      <c r="BNU117" s="6"/>
      <c r="BNV117" s="6"/>
      <c r="BNW117" s="6"/>
      <c r="BNX117" s="6"/>
      <c r="BNY117" s="6"/>
      <c r="BNZ117" s="6"/>
      <c r="BOA117" s="6"/>
      <c r="BOB117" s="6"/>
      <c r="BOC117" s="6"/>
      <c r="BOD117" s="6"/>
      <c r="BOE117" s="6"/>
      <c r="BOF117" s="6"/>
      <c r="BOG117" s="6"/>
      <c r="BOH117" s="6"/>
      <c r="BOI117" s="6"/>
      <c r="BOJ117" s="6"/>
      <c r="BOK117" s="6"/>
      <c r="BOL117" s="6"/>
      <c r="BOM117" s="6"/>
      <c r="BON117" s="6"/>
      <c r="BOO117" s="6"/>
      <c r="BOP117" s="6"/>
      <c r="BOQ117" s="6"/>
      <c r="BOR117" s="6"/>
      <c r="BOS117" s="6"/>
      <c r="BOT117" s="6"/>
      <c r="BOU117" s="6"/>
      <c r="BOV117" s="6"/>
      <c r="BOW117" s="6"/>
      <c r="BOX117" s="6"/>
      <c r="BOY117" s="6"/>
      <c r="BOZ117" s="6"/>
      <c r="BPA117" s="6"/>
      <c r="BPB117" s="6"/>
      <c r="BPC117" s="6"/>
      <c r="BPD117" s="6"/>
      <c r="BPE117" s="6"/>
      <c r="BPF117" s="6"/>
      <c r="BPG117" s="6"/>
      <c r="BPH117" s="6"/>
      <c r="BPI117" s="6"/>
      <c r="BPJ117" s="6"/>
      <c r="BPK117" s="6"/>
      <c r="BPL117" s="6"/>
      <c r="BPM117" s="6"/>
      <c r="BPN117" s="6"/>
      <c r="BPO117" s="6"/>
      <c r="BPP117" s="6"/>
      <c r="BPQ117" s="6"/>
      <c r="BPR117" s="6"/>
      <c r="BPS117" s="6"/>
      <c r="BPT117" s="6"/>
      <c r="BPU117" s="6"/>
      <c r="BPV117" s="6"/>
      <c r="BPW117" s="6"/>
      <c r="BPX117" s="6"/>
      <c r="BPY117" s="6"/>
      <c r="BPZ117" s="6"/>
      <c r="BQA117" s="6"/>
      <c r="BQB117" s="6"/>
      <c r="BQC117" s="6"/>
      <c r="BQD117" s="6"/>
      <c r="BQE117" s="6"/>
      <c r="BQF117" s="6"/>
      <c r="BQG117" s="6"/>
      <c r="BQH117" s="6"/>
      <c r="BQI117" s="6"/>
      <c r="BQJ117" s="6"/>
      <c r="BQK117" s="6"/>
      <c r="BQL117" s="6"/>
      <c r="BQM117" s="6"/>
      <c r="BQN117" s="6"/>
      <c r="BQO117" s="6"/>
      <c r="BQP117" s="6"/>
      <c r="BQQ117" s="6"/>
      <c r="BQR117" s="6"/>
      <c r="BQS117" s="6"/>
      <c r="BQT117" s="6"/>
      <c r="BQU117" s="6"/>
      <c r="BQV117" s="6"/>
      <c r="BQW117" s="6"/>
      <c r="BQX117" s="6"/>
      <c r="BQY117" s="6"/>
      <c r="BQZ117" s="6"/>
      <c r="BRA117" s="6"/>
      <c r="BRB117" s="6"/>
      <c r="BRC117" s="6"/>
      <c r="BRD117" s="6"/>
      <c r="BRE117" s="6"/>
      <c r="BRF117" s="6"/>
      <c r="BRG117" s="6"/>
      <c r="BRH117" s="6"/>
      <c r="BRI117" s="6"/>
      <c r="BRJ117" s="6"/>
      <c r="BRK117" s="6"/>
      <c r="BRL117" s="6"/>
      <c r="BRM117" s="6"/>
      <c r="BRN117" s="6"/>
      <c r="BRO117" s="6"/>
      <c r="BRP117" s="6"/>
      <c r="BRQ117" s="6"/>
      <c r="BRR117" s="6"/>
      <c r="BRS117" s="6"/>
      <c r="BRT117" s="6"/>
      <c r="BRU117" s="6"/>
      <c r="BRV117" s="6"/>
      <c r="BRW117" s="6"/>
      <c r="BRX117" s="6"/>
      <c r="BRY117" s="6"/>
      <c r="BRZ117" s="6"/>
      <c r="BSA117" s="6"/>
      <c r="BSB117" s="6"/>
      <c r="BSC117" s="6"/>
      <c r="BSD117" s="6"/>
      <c r="BSE117" s="6"/>
      <c r="BSF117" s="6"/>
      <c r="BSG117" s="6"/>
      <c r="BSH117" s="6"/>
      <c r="BSI117" s="6"/>
      <c r="BSJ117" s="6"/>
      <c r="BSK117" s="6"/>
      <c r="BSL117" s="6"/>
      <c r="BSM117" s="6"/>
      <c r="BSN117" s="6"/>
      <c r="BSO117" s="6"/>
      <c r="BSP117" s="6"/>
      <c r="BSQ117" s="6"/>
      <c r="BSR117" s="6"/>
      <c r="BSS117" s="6"/>
      <c r="BST117" s="6"/>
      <c r="BSU117" s="6"/>
      <c r="BSV117" s="6"/>
      <c r="BSW117" s="6"/>
      <c r="BSX117" s="6"/>
      <c r="BSY117" s="6"/>
      <c r="BSZ117" s="6"/>
      <c r="BTA117" s="6"/>
      <c r="BTB117" s="6"/>
      <c r="BTC117" s="6"/>
      <c r="BTD117" s="6"/>
      <c r="BTE117" s="6"/>
      <c r="BTF117" s="6"/>
      <c r="BTG117" s="6"/>
      <c r="BTH117" s="6"/>
      <c r="BTI117" s="6"/>
      <c r="BTJ117" s="6"/>
      <c r="BTK117" s="6"/>
      <c r="BTL117" s="6"/>
      <c r="BTM117" s="6"/>
      <c r="BTN117" s="6"/>
      <c r="BTO117" s="6"/>
      <c r="BTP117" s="6"/>
      <c r="BTQ117" s="6"/>
      <c r="BTR117" s="6"/>
      <c r="BTS117" s="6"/>
      <c r="BTT117" s="6"/>
      <c r="BTU117" s="6"/>
      <c r="BTV117" s="6"/>
      <c r="BTW117" s="6"/>
      <c r="BTX117" s="6"/>
      <c r="BTY117" s="6"/>
      <c r="BTZ117" s="6"/>
      <c r="BUA117" s="6"/>
      <c r="BUB117" s="6"/>
      <c r="BUC117" s="6"/>
      <c r="BUD117" s="6"/>
      <c r="BUE117" s="6"/>
      <c r="BUF117" s="6"/>
      <c r="BUG117" s="6"/>
      <c r="BUH117" s="6"/>
      <c r="BUI117" s="6"/>
      <c r="BUJ117" s="6"/>
      <c r="BUK117" s="6"/>
      <c r="BUL117" s="6"/>
      <c r="BUM117" s="6"/>
      <c r="BUN117" s="6"/>
      <c r="BUO117" s="6"/>
      <c r="BUP117" s="6"/>
      <c r="BUQ117" s="6"/>
      <c r="BUR117" s="6"/>
      <c r="BUS117" s="6"/>
      <c r="BUT117" s="6"/>
      <c r="BUU117" s="6"/>
      <c r="BUV117" s="6"/>
      <c r="BUW117" s="6"/>
      <c r="BUX117" s="6"/>
      <c r="BUY117" s="6"/>
      <c r="BUZ117" s="6"/>
      <c r="BVA117" s="6"/>
      <c r="BVB117" s="6"/>
      <c r="BVC117" s="6"/>
      <c r="BVD117" s="6"/>
      <c r="BVE117" s="6"/>
      <c r="BVF117" s="6"/>
      <c r="BVG117" s="6"/>
      <c r="BVH117" s="6"/>
      <c r="BVI117" s="6"/>
      <c r="BVJ117" s="6"/>
      <c r="BVK117" s="6"/>
      <c r="BVL117" s="6"/>
      <c r="BVM117" s="6"/>
      <c r="BVN117" s="6"/>
      <c r="BVO117" s="6"/>
      <c r="BVP117" s="6"/>
      <c r="BVQ117" s="6"/>
      <c r="BVR117" s="6"/>
      <c r="BVS117" s="6"/>
      <c r="BVT117" s="6"/>
      <c r="BVU117" s="6"/>
      <c r="BVV117" s="6"/>
      <c r="BVW117" s="6"/>
      <c r="BVX117" s="6"/>
      <c r="BVY117" s="6"/>
      <c r="BVZ117" s="6"/>
      <c r="BWA117" s="6"/>
      <c r="BWB117" s="6"/>
      <c r="BWC117" s="6"/>
      <c r="BWD117" s="6"/>
      <c r="BWE117" s="6"/>
      <c r="BWF117" s="6"/>
      <c r="BWG117" s="6"/>
      <c r="BWH117" s="6"/>
      <c r="BWI117" s="6"/>
      <c r="BWJ117" s="6"/>
      <c r="BWK117" s="6"/>
      <c r="BWL117" s="6"/>
      <c r="BWM117" s="6"/>
      <c r="BWN117" s="6"/>
      <c r="BWO117" s="6"/>
      <c r="BWP117" s="6"/>
      <c r="BWQ117" s="6"/>
      <c r="BWR117" s="6"/>
      <c r="BWS117" s="6"/>
      <c r="BWT117" s="6"/>
      <c r="BWU117" s="6"/>
      <c r="BWV117" s="6"/>
      <c r="BWW117" s="6"/>
      <c r="BWX117" s="6"/>
      <c r="BWY117" s="6"/>
      <c r="BWZ117" s="6"/>
      <c r="BXA117" s="6"/>
      <c r="BXB117" s="6"/>
      <c r="BXC117" s="6"/>
      <c r="BXD117" s="6"/>
      <c r="BXE117" s="6"/>
      <c r="BXF117" s="6"/>
      <c r="BXG117" s="6"/>
      <c r="BXH117" s="6"/>
      <c r="BXI117" s="6"/>
      <c r="BXJ117" s="6"/>
      <c r="BXK117" s="6"/>
      <c r="BXL117" s="6"/>
      <c r="BXM117" s="6"/>
      <c r="BXN117" s="6"/>
      <c r="BXO117" s="6"/>
      <c r="BXP117" s="6"/>
      <c r="BXQ117" s="6"/>
      <c r="BXR117" s="6"/>
      <c r="BXS117" s="6"/>
      <c r="BXT117" s="6"/>
      <c r="BXU117" s="6"/>
      <c r="BXV117" s="6"/>
      <c r="BXW117" s="6"/>
      <c r="BXX117" s="6"/>
      <c r="BXY117" s="6"/>
      <c r="BXZ117" s="6"/>
      <c r="BYA117" s="6"/>
      <c r="BYB117" s="6"/>
      <c r="BYC117" s="6"/>
      <c r="BYD117" s="6"/>
      <c r="BYE117" s="6"/>
      <c r="BYF117" s="6"/>
      <c r="BYG117" s="6"/>
      <c r="BYH117" s="6"/>
      <c r="BYI117" s="6"/>
      <c r="BYJ117" s="6"/>
      <c r="BYK117" s="6"/>
      <c r="BYL117" s="6"/>
      <c r="BYM117" s="6"/>
      <c r="BYN117" s="6"/>
      <c r="BYO117" s="6"/>
      <c r="BYP117" s="6"/>
      <c r="BYQ117" s="6"/>
      <c r="BYR117" s="6"/>
      <c r="BYS117" s="6"/>
      <c r="BYT117" s="6"/>
      <c r="BYU117" s="6"/>
      <c r="BYV117" s="6"/>
      <c r="BYW117" s="6"/>
      <c r="BYX117" s="6"/>
      <c r="BYY117" s="6"/>
      <c r="BYZ117" s="6"/>
      <c r="BZA117" s="6"/>
      <c r="BZB117" s="6"/>
      <c r="BZC117" s="6"/>
      <c r="BZD117" s="6"/>
      <c r="BZE117" s="6"/>
      <c r="BZF117" s="6"/>
      <c r="BZG117" s="6"/>
      <c r="BZH117" s="6"/>
      <c r="BZI117" s="6"/>
      <c r="BZJ117" s="6"/>
      <c r="BZK117" s="6"/>
      <c r="BZL117" s="6"/>
      <c r="BZM117" s="6"/>
      <c r="BZN117" s="6"/>
      <c r="BZO117" s="6"/>
      <c r="BZP117" s="6"/>
      <c r="BZQ117" s="6"/>
      <c r="BZR117" s="6"/>
      <c r="BZS117" s="6"/>
      <c r="BZT117" s="6"/>
      <c r="BZU117" s="6"/>
      <c r="BZV117" s="6"/>
      <c r="BZW117" s="6"/>
      <c r="BZX117" s="6"/>
      <c r="BZY117" s="6"/>
      <c r="BZZ117" s="6"/>
      <c r="CAA117" s="6"/>
      <c r="CAB117" s="6"/>
      <c r="CAC117" s="6"/>
      <c r="CAD117" s="6"/>
      <c r="CAE117" s="6"/>
      <c r="CAF117" s="6"/>
      <c r="CAG117" s="6"/>
      <c r="CAH117" s="6"/>
      <c r="CAI117" s="6"/>
      <c r="CAJ117" s="6"/>
      <c r="CAK117" s="6"/>
      <c r="CAL117" s="6"/>
      <c r="CAM117" s="6"/>
      <c r="CAN117" s="6"/>
      <c r="CAO117" s="6"/>
      <c r="CAP117" s="6"/>
      <c r="CAQ117" s="6"/>
      <c r="CAR117" s="6"/>
      <c r="CAS117" s="6"/>
      <c r="CAT117" s="6"/>
      <c r="CAU117" s="6"/>
      <c r="CAV117" s="6"/>
      <c r="CAW117" s="6"/>
      <c r="CAX117" s="6"/>
      <c r="CAY117" s="6"/>
      <c r="CAZ117" s="6"/>
      <c r="CBA117" s="6"/>
      <c r="CBB117" s="6"/>
      <c r="CBC117" s="6"/>
      <c r="CBD117" s="6"/>
      <c r="CBE117" s="6"/>
      <c r="CBF117" s="6"/>
      <c r="CBG117" s="6"/>
      <c r="CBH117" s="6"/>
      <c r="CBI117" s="6"/>
      <c r="CBJ117" s="6"/>
      <c r="CBK117" s="6"/>
      <c r="CBL117" s="6"/>
      <c r="CBM117" s="6"/>
      <c r="CBN117" s="6"/>
      <c r="CBO117" s="6"/>
      <c r="CBP117" s="6"/>
      <c r="CBQ117" s="6"/>
      <c r="CBR117" s="6"/>
      <c r="CBS117" s="6"/>
      <c r="CBT117" s="6"/>
      <c r="CBU117" s="6"/>
      <c r="CBV117" s="6"/>
      <c r="CBW117" s="6"/>
      <c r="CBX117" s="6"/>
      <c r="CBY117" s="6"/>
      <c r="CBZ117" s="6"/>
      <c r="CCA117" s="6"/>
      <c r="CCB117" s="6"/>
      <c r="CCC117" s="6"/>
      <c r="CCD117" s="6"/>
      <c r="CCE117" s="6"/>
      <c r="CCF117" s="6"/>
      <c r="CCG117" s="6"/>
      <c r="CCH117" s="6"/>
      <c r="CCI117" s="6"/>
      <c r="CCJ117" s="6"/>
      <c r="CCK117" s="6"/>
      <c r="CCL117" s="6"/>
      <c r="CCM117" s="6"/>
      <c r="CCN117" s="6"/>
      <c r="CCO117" s="6"/>
      <c r="CCP117" s="6"/>
      <c r="CCQ117" s="6"/>
      <c r="CCR117" s="6"/>
      <c r="CCS117" s="6"/>
      <c r="CCT117" s="6"/>
      <c r="CCU117" s="6"/>
      <c r="CCV117" s="6"/>
      <c r="CCW117" s="6"/>
      <c r="CCX117" s="6"/>
      <c r="CCY117" s="6"/>
      <c r="CCZ117" s="6"/>
      <c r="CDA117" s="6"/>
      <c r="CDB117" s="6"/>
      <c r="CDC117" s="6"/>
      <c r="CDD117" s="6"/>
      <c r="CDE117" s="6"/>
      <c r="CDF117" s="6"/>
      <c r="CDG117" s="6"/>
      <c r="CDH117" s="6"/>
      <c r="CDI117" s="6"/>
      <c r="CDJ117" s="6"/>
      <c r="CDK117" s="6"/>
      <c r="CDL117" s="6"/>
      <c r="CDM117" s="6"/>
      <c r="CDN117" s="6"/>
      <c r="CDO117" s="6"/>
      <c r="CDP117" s="6"/>
      <c r="CDQ117" s="6"/>
      <c r="CDR117" s="6"/>
      <c r="CDS117" s="6"/>
      <c r="CDT117" s="6"/>
      <c r="CDU117" s="6"/>
      <c r="CDV117" s="6"/>
      <c r="CDW117" s="6"/>
      <c r="CDX117" s="6"/>
      <c r="CDY117" s="6"/>
      <c r="CDZ117" s="6"/>
      <c r="CEA117" s="6"/>
      <c r="CEB117" s="6"/>
      <c r="CEC117" s="6"/>
      <c r="CED117" s="6"/>
      <c r="CEE117" s="6"/>
      <c r="CEF117" s="6"/>
      <c r="CEG117" s="6"/>
      <c r="CEH117" s="6"/>
      <c r="CEI117" s="6"/>
      <c r="CEJ117" s="6"/>
      <c r="CEK117" s="6"/>
      <c r="CEL117" s="6"/>
      <c r="CEM117" s="6"/>
      <c r="CEN117" s="6"/>
      <c r="CEO117" s="6"/>
      <c r="CEP117" s="6"/>
      <c r="CEQ117" s="6"/>
      <c r="CER117" s="6"/>
      <c r="CES117" s="6"/>
      <c r="CET117" s="6"/>
      <c r="CEU117" s="6"/>
      <c r="CEV117" s="6"/>
      <c r="CEW117" s="6"/>
      <c r="CEX117" s="6"/>
      <c r="CEY117" s="6"/>
      <c r="CEZ117" s="6"/>
      <c r="CFA117" s="6"/>
      <c r="CFB117" s="6"/>
      <c r="CFC117" s="6"/>
      <c r="CFD117" s="6"/>
      <c r="CFE117" s="6"/>
      <c r="CFF117" s="6"/>
      <c r="CFG117" s="6"/>
      <c r="CFH117" s="6"/>
      <c r="CFI117" s="6"/>
      <c r="CFJ117" s="6"/>
      <c r="CFK117" s="6"/>
      <c r="CFL117" s="6"/>
      <c r="CFM117" s="6"/>
      <c r="CFN117" s="6"/>
      <c r="CFO117" s="6"/>
      <c r="CFP117" s="6"/>
      <c r="CFQ117" s="6"/>
      <c r="CFR117" s="6"/>
      <c r="CFS117" s="6"/>
      <c r="CFT117" s="6"/>
      <c r="CFU117" s="6"/>
      <c r="CFV117" s="6"/>
      <c r="CFW117" s="6"/>
      <c r="CFX117" s="6"/>
      <c r="CFY117" s="6"/>
      <c r="CFZ117" s="6"/>
      <c r="CGA117" s="6"/>
      <c r="CGB117" s="6"/>
      <c r="CGC117" s="6"/>
      <c r="CGD117" s="6"/>
      <c r="CGE117" s="6"/>
      <c r="CGF117" s="6"/>
      <c r="CGG117" s="6"/>
      <c r="CGH117" s="6"/>
      <c r="CGI117" s="6"/>
      <c r="CGJ117" s="6"/>
      <c r="CGK117" s="6"/>
      <c r="CGL117" s="6"/>
      <c r="CGM117" s="6"/>
      <c r="CGN117" s="6"/>
      <c r="CGO117" s="6"/>
      <c r="CGP117" s="6"/>
      <c r="CGQ117" s="6"/>
      <c r="CGR117" s="6"/>
      <c r="CGS117" s="6"/>
      <c r="CGT117" s="6"/>
      <c r="CGU117" s="6"/>
      <c r="CGV117" s="6"/>
      <c r="CGW117" s="6"/>
      <c r="CGX117" s="6"/>
      <c r="CGY117" s="6"/>
      <c r="CGZ117" s="6"/>
      <c r="CHA117" s="6"/>
      <c r="CHB117" s="6"/>
      <c r="CHC117" s="6"/>
      <c r="CHD117" s="6"/>
      <c r="CHE117" s="6"/>
      <c r="CHF117" s="6"/>
      <c r="CHG117" s="6"/>
      <c r="CHH117" s="6"/>
      <c r="CHI117" s="6"/>
      <c r="CHJ117" s="6"/>
      <c r="CHK117" s="6"/>
      <c r="CHL117" s="6"/>
      <c r="CHM117" s="6"/>
      <c r="CHN117" s="6"/>
      <c r="CHO117" s="6"/>
      <c r="CHP117" s="6"/>
      <c r="CHQ117" s="6"/>
      <c r="CHR117" s="6"/>
      <c r="CHS117" s="6"/>
      <c r="CHT117" s="6"/>
      <c r="CHU117" s="6"/>
      <c r="CHV117" s="6"/>
      <c r="CHW117" s="6"/>
      <c r="CHX117" s="6"/>
      <c r="CHY117" s="6"/>
      <c r="CHZ117" s="6"/>
      <c r="CIA117" s="6"/>
      <c r="CIB117" s="6"/>
      <c r="CIC117" s="6"/>
      <c r="CID117" s="6"/>
      <c r="CIE117" s="6"/>
      <c r="CIF117" s="6"/>
      <c r="CIG117" s="6"/>
      <c r="CIH117" s="6"/>
      <c r="CII117" s="6"/>
      <c r="CIJ117" s="6"/>
      <c r="CIK117" s="6"/>
      <c r="CIL117" s="6"/>
      <c r="CIM117" s="6"/>
      <c r="CIN117" s="6"/>
      <c r="CIO117" s="6"/>
      <c r="CIP117" s="6"/>
      <c r="CIQ117" s="6"/>
      <c r="CIR117" s="6"/>
      <c r="CIS117" s="6"/>
      <c r="CIT117" s="6"/>
      <c r="CIU117" s="6"/>
      <c r="CIV117" s="6"/>
      <c r="CIW117" s="6"/>
      <c r="CIX117" s="6"/>
      <c r="CIY117" s="6"/>
      <c r="CIZ117" s="6"/>
      <c r="CJA117" s="6"/>
      <c r="CJB117" s="6"/>
      <c r="CJC117" s="6"/>
      <c r="CJD117" s="6"/>
      <c r="CJE117" s="6"/>
      <c r="CJF117" s="6"/>
      <c r="CJG117" s="6"/>
      <c r="CJH117" s="6"/>
      <c r="CJI117" s="6"/>
      <c r="CJJ117" s="6"/>
      <c r="CJK117" s="6"/>
      <c r="CJL117" s="6"/>
      <c r="CJM117" s="6"/>
      <c r="CJN117" s="6"/>
      <c r="CJO117" s="6"/>
      <c r="CJP117" s="6"/>
      <c r="CJQ117" s="6"/>
      <c r="CJR117" s="6"/>
      <c r="CJS117" s="6"/>
      <c r="CJT117" s="6"/>
      <c r="CJU117" s="6"/>
      <c r="CJV117" s="6"/>
      <c r="CJW117" s="6"/>
      <c r="CJX117" s="6"/>
      <c r="CJY117" s="6"/>
      <c r="CJZ117" s="6"/>
      <c r="CKA117" s="6"/>
      <c r="CKB117" s="6"/>
      <c r="CKC117" s="6"/>
      <c r="CKD117" s="6"/>
      <c r="CKE117" s="6"/>
      <c r="CKF117" s="6"/>
      <c r="CKG117" s="6"/>
      <c r="CKH117" s="6"/>
      <c r="CKI117" s="6"/>
      <c r="CKJ117" s="6"/>
      <c r="CKK117" s="6"/>
      <c r="CKL117" s="6"/>
      <c r="CKM117" s="6"/>
      <c r="CKN117" s="6"/>
      <c r="CKO117" s="6"/>
      <c r="CKP117" s="6"/>
      <c r="CKQ117" s="6"/>
      <c r="CKR117" s="6"/>
      <c r="CKS117" s="6"/>
      <c r="CKT117" s="6"/>
      <c r="CKU117" s="6"/>
      <c r="CKV117" s="6"/>
      <c r="CKW117" s="6"/>
      <c r="CKX117" s="6"/>
      <c r="CKY117" s="6"/>
      <c r="CKZ117" s="6"/>
      <c r="CLA117" s="6"/>
      <c r="CLB117" s="6"/>
      <c r="CLC117" s="6"/>
      <c r="CLD117" s="6"/>
      <c r="CLE117" s="6"/>
      <c r="CLF117" s="6"/>
      <c r="CLG117" s="6"/>
      <c r="CLH117" s="6"/>
      <c r="CLI117" s="6"/>
      <c r="CLJ117" s="6"/>
      <c r="CLK117" s="6"/>
      <c r="CLL117" s="6"/>
      <c r="CLM117" s="6"/>
      <c r="CLN117" s="6"/>
      <c r="CLO117" s="6"/>
      <c r="CLP117" s="6"/>
      <c r="CLQ117" s="6"/>
      <c r="CLR117" s="6"/>
      <c r="CLS117" s="6"/>
      <c r="CLT117" s="6"/>
      <c r="CLU117" s="6"/>
      <c r="CLV117" s="6"/>
      <c r="CLW117" s="6"/>
      <c r="CLX117" s="6"/>
      <c r="CLY117" s="6"/>
      <c r="CLZ117" s="6"/>
      <c r="CMA117" s="6"/>
      <c r="CMB117" s="6"/>
      <c r="CMC117" s="6"/>
      <c r="CMD117" s="6"/>
      <c r="CME117" s="6"/>
      <c r="CMF117" s="6"/>
      <c r="CMG117" s="6"/>
      <c r="CMH117" s="6"/>
      <c r="CMI117" s="6"/>
      <c r="CMJ117" s="6"/>
      <c r="CMK117" s="6"/>
      <c r="CML117" s="6"/>
      <c r="CMM117" s="6"/>
      <c r="CMN117" s="6"/>
      <c r="CMO117" s="6"/>
      <c r="CMP117" s="6"/>
      <c r="CMQ117" s="6"/>
      <c r="CMR117" s="6"/>
      <c r="CMS117" s="6"/>
      <c r="CMT117" s="6"/>
      <c r="CMU117" s="6"/>
      <c r="CMV117" s="6"/>
      <c r="CMW117" s="6"/>
      <c r="CMX117" s="6"/>
      <c r="CMY117" s="6"/>
      <c r="CMZ117" s="6"/>
      <c r="CNA117" s="6"/>
      <c r="CNB117" s="6"/>
      <c r="CNC117" s="6"/>
      <c r="CND117" s="6"/>
      <c r="CNE117" s="6"/>
      <c r="CNF117" s="6"/>
      <c r="CNG117" s="6"/>
      <c r="CNH117" s="6"/>
      <c r="CNI117" s="6"/>
      <c r="CNJ117" s="6"/>
      <c r="CNK117" s="6"/>
      <c r="CNL117" s="6"/>
      <c r="CNM117" s="6"/>
      <c r="CNN117" s="6"/>
      <c r="CNO117" s="6"/>
      <c r="CNP117" s="6"/>
      <c r="CNQ117" s="6"/>
      <c r="CNR117" s="6"/>
      <c r="CNS117" s="6"/>
      <c r="CNT117" s="6"/>
      <c r="CNU117" s="6"/>
      <c r="CNV117" s="6"/>
      <c r="CNW117" s="6"/>
      <c r="CNX117" s="6"/>
      <c r="CNY117" s="6"/>
      <c r="CNZ117" s="6"/>
      <c r="COA117" s="6"/>
      <c r="COB117" s="6"/>
      <c r="COC117" s="6"/>
      <c r="COD117" s="6"/>
      <c r="COE117" s="6"/>
      <c r="COF117" s="6"/>
      <c r="COG117" s="6"/>
      <c r="COH117" s="6"/>
      <c r="COI117" s="6"/>
      <c r="COJ117" s="6"/>
      <c r="COK117" s="6"/>
      <c r="COL117" s="6"/>
      <c r="COM117" s="6"/>
      <c r="CON117" s="6"/>
      <c r="COO117" s="6"/>
      <c r="COP117" s="6"/>
      <c r="COQ117" s="6"/>
      <c r="COR117" s="6"/>
      <c r="COS117" s="6"/>
      <c r="COT117" s="6"/>
      <c r="COU117" s="6"/>
      <c r="COV117" s="6"/>
      <c r="COW117" s="6"/>
      <c r="COX117" s="6"/>
      <c r="COY117" s="6"/>
      <c r="COZ117" s="6"/>
      <c r="CPA117" s="6"/>
      <c r="CPB117" s="6"/>
      <c r="CPC117" s="6"/>
      <c r="CPD117" s="6"/>
      <c r="CPE117" s="6"/>
      <c r="CPF117" s="6"/>
      <c r="CPG117" s="6"/>
      <c r="CPH117" s="6"/>
      <c r="CPI117" s="6"/>
      <c r="CPJ117" s="6"/>
      <c r="CPK117" s="6"/>
      <c r="CPL117" s="6"/>
      <c r="CPM117" s="6"/>
      <c r="CPN117" s="6"/>
      <c r="CPO117" s="6"/>
      <c r="CPP117" s="6"/>
      <c r="CPQ117" s="6"/>
      <c r="CPR117" s="6"/>
      <c r="CPS117" s="6"/>
      <c r="CPT117" s="6"/>
      <c r="CPU117" s="6"/>
      <c r="CPV117" s="6"/>
      <c r="CPW117" s="6"/>
      <c r="CPX117" s="6"/>
      <c r="CPY117" s="6"/>
      <c r="CPZ117" s="6"/>
      <c r="CQA117" s="6"/>
      <c r="CQB117" s="6"/>
      <c r="CQC117" s="6"/>
      <c r="CQD117" s="6"/>
      <c r="CQE117" s="6"/>
      <c r="CQF117" s="6"/>
      <c r="CQG117" s="6"/>
      <c r="CQH117" s="6"/>
      <c r="CQI117" s="6"/>
      <c r="CQJ117" s="6"/>
      <c r="CQK117" s="6"/>
      <c r="CQL117" s="6"/>
      <c r="CQM117" s="6"/>
      <c r="CQN117" s="6"/>
      <c r="CQO117" s="6"/>
      <c r="CQP117" s="6"/>
      <c r="CQQ117" s="6"/>
      <c r="CQR117" s="6"/>
      <c r="CQS117" s="6"/>
      <c r="CQT117" s="6"/>
      <c r="CQU117" s="6"/>
      <c r="CQV117" s="6"/>
      <c r="CQW117" s="6"/>
      <c r="CQX117" s="6"/>
      <c r="CQY117" s="6"/>
      <c r="CQZ117" s="6"/>
      <c r="CRA117" s="6"/>
      <c r="CRB117" s="6"/>
      <c r="CRC117" s="6"/>
      <c r="CRD117" s="6"/>
      <c r="CRE117" s="6"/>
      <c r="CRF117" s="6"/>
      <c r="CRG117" s="6"/>
      <c r="CRH117" s="6"/>
      <c r="CRI117" s="6"/>
      <c r="CRJ117" s="6"/>
      <c r="CRK117" s="6"/>
      <c r="CRL117" s="6"/>
      <c r="CRM117" s="6"/>
      <c r="CRN117" s="6"/>
      <c r="CRO117" s="6"/>
      <c r="CRP117" s="6"/>
      <c r="CRQ117" s="6"/>
      <c r="CRR117" s="6"/>
      <c r="CRS117" s="6"/>
      <c r="CRT117" s="6"/>
      <c r="CRU117" s="6"/>
      <c r="CRV117" s="6"/>
      <c r="CRW117" s="6"/>
      <c r="CRX117" s="6"/>
      <c r="CRY117" s="6"/>
      <c r="CRZ117" s="6"/>
      <c r="CSA117" s="6"/>
      <c r="CSB117" s="6"/>
      <c r="CSC117" s="6"/>
      <c r="CSD117" s="6"/>
      <c r="CSE117" s="6"/>
      <c r="CSF117" s="6"/>
      <c r="CSG117" s="6"/>
      <c r="CSH117" s="6"/>
      <c r="CSI117" s="6"/>
      <c r="CSJ117" s="6"/>
      <c r="CSK117" s="6"/>
      <c r="CSL117" s="6"/>
      <c r="CSM117" s="6"/>
      <c r="CSN117" s="6"/>
      <c r="CSO117" s="6"/>
      <c r="CSP117" s="6"/>
      <c r="CSQ117" s="6"/>
      <c r="CSR117" s="6"/>
      <c r="CSS117" s="6"/>
      <c r="CST117" s="6"/>
      <c r="CSU117" s="6"/>
      <c r="CSV117" s="6"/>
      <c r="CSW117" s="6"/>
      <c r="CSX117" s="6"/>
      <c r="CSY117" s="6"/>
      <c r="CSZ117" s="6"/>
      <c r="CTA117" s="6"/>
      <c r="CTB117" s="6"/>
      <c r="CTC117" s="6"/>
      <c r="CTD117" s="6"/>
      <c r="CTE117" s="6"/>
      <c r="CTF117" s="6"/>
      <c r="CTG117" s="6"/>
      <c r="CTH117" s="6"/>
      <c r="CTI117" s="6"/>
      <c r="CTJ117" s="6"/>
      <c r="CTK117" s="6"/>
      <c r="CTL117" s="6"/>
      <c r="CTM117" s="6"/>
      <c r="CTN117" s="6"/>
      <c r="CTO117" s="6"/>
      <c r="CTP117" s="6"/>
      <c r="CTQ117" s="6"/>
      <c r="CTR117" s="6"/>
      <c r="CTS117" s="6"/>
      <c r="CTT117" s="6"/>
      <c r="CTU117" s="6"/>
      <c r="CTV117" s="6"/>
      <c r="CTW117" s="6"/>
      <c r="CTX117" s="6"/>
      <c r="CTY117" s="6"/>
      <c r="CTZ117" s="6"/>
      <c r="CUA117" s="6"/>
      <c r="CUB117" s="6"/>
      <c r="CUC117" s="6"/>
      <c r="CUD117" s="6"/>
      <c r="CUE117" s="6"/>
      <c r="CUF117" s="6"/>
      <c r="CUG117" s="6"/>
      <c r="CUH117" s="6"/>
      <c r="CUI117" s="6"/>
      <c r="CUJ117" s="6"/>
      <c r="CUK117" s="6"/>
      <c r="CUL117" s="6"/>
      <c r="CUM117" s="6"/>
      <c r="CUN117" s="6"/>
      <c r="CUO117" s="6"/>
      <c r="CUP117" s="6"/>
      <c r="CUQ117" s="6"/>
      <c r="CUR117" s="6"/>
      <c r="CUS117" s="6"/>
      <c r="CUT117" s="6"/>
      <c r="CUU117" s="6"/>
      <c r="CUV117" s="6"/>
      <c r="CUW117" s="6"/>
      <c r="CUX117" s="6"/>
      <c r="CUY117" s="6"/>
      <c r="CUZ117" s="6"/>
      <c r="CVA117" s="6"/>
      <c r="CVB117" s="6"/>
      <c r="CVC117" s="6"/>
      <c r="CVD117" s="6"/>
      <c r="CVE117" s="6"/>
      <c r="CVF117" s="6"/>
      <c r="CVG117" s="6"/>
      <c r="CVH117" s="6"/>
      <c r="CVI117" s="6"/>
      <c r="CVJ117" s="6"/>
      <c r="CVK117" s="6"/>
      <c r="CVL117" s="6"/>
      <c r="CVM117" s="6"/>
      <c r="CVN117" s="6"/>
      <c r="CVO117" s="6"/>
      <c r="CVP117" s="6"/>
      <c r="CVQ117" s="6"/>
      <c r="CVR117" s="6"/>
      <c r="CVS117" s="6"/>
      <c r="CVT117" s="6"/>
      <c r="CVU117" s="6"/>
      <c r="CVV117" s="6"/>
      <c r="CVW117" s="6"/>
      <c r="CVX117" s="6"/>
      <c r="CVY117" s="6"/>
      <c r="CVZ117" s="6"/>
      <c r="CWA117" s="6"/>
      <c r="CWB117" s="6"/>
      <c r="CWC117" s="6"/>
      <c r="CWD117" s="6"/>
      <c r="CWE117" s="6"/>
      <c r="CWF117" s="6"/>
      <c r="CWG117" s="6"/>
      <c r="CWH117" s="6"/>
      <c r="CWI117" s="6"/>
      <c r="CWJ117" s="6"/>
      <c r="CWK117" s="6"/>
      <c r="CWL117" s="6"/>
      <c r="CWM117" s="6"/>
      <c r="CWN117" s="6"/>
      <c r="CWO117" s="6"/>
      <c r="CWP117" s="6"/>
      <c r="CWQ117" s="6"/>
      <c r="CWR117" s="6"/>
      <c r="CWS117" s="6"/>
      <c r="CWT117" s="6"/>
      <c r="CWU117" s="6"/>
      <c r="CWV117" s="6"/>
      <c r="CWW117" s="6"/>
      <c r="CWX117" s="6"/>
      <c r="CWY117" s="6"/>
      <c r="CWZ117" s="6"/>
      <c r="CXA117" s="6"/>
      <c r="CXB117" s="6"/>
      <c r="CXC117" s="6"/>
      <c r="CXD117" s="6"/>
      <c r="CXE117" s="6"/>
      <c r="CXF117" s="6"/>
      <c r="CXG117" s="6"/>
      <c r="CXH117" s="6"/>
      <c r="CXI117" s="6"/>
      <c r="CXJ117" s="6"/>
      <c r="CXK117" s="6"/>
      <c r="CXL117" s="6"/>
      <c r="CXM117" s="6"/>
      <c r="CXN117" s="6"/>
      <c r="CXO117" s="6"/>
      <c r="CXP117" s="6"/>
      <c r="CXQ117" s="6"/>
      <c r="CXR117" s="6"/>
      <c r="CXS117" s="6"/>
      <c r="CXT117" s="6"/>
      <c r="CXU117" s="6"/>
      <c r="CXV117" s="6"/>
      <c r="CXW117" s="6"/>
      <c r="CXX117" s="6"/>
      <c r="CXY117" s="6"/>
      <c r="CXZ117" s="6"/>
      <c r="CYA117" s="6"/>
      <c r="CYB117" s="6"/>
      <c r="CYC117" s="6"/>
      <c r="CYD117" s="6"/>
      <c r="CYE117" s="6"/>
      <c r="CYF117" s="6"/>
      <c r="CYG117" s="6"/>
      <c r="CYH117" s="6"/>
      <c r="CYI117" s="6"/>
      <c r="CYJ117" s="6"/>
      <c r="CYK117" s="6"/>
      <c r="CYL117" s="6"/>
      <c r="CYM117" s="6"/>
      <c r="CYN117" s="6"/>
      <c r="CYO117" s="6"/>
      <c r="CYP117" s="6"/>
      <c r="CYQ117" s="6"/>
      <c r="CYR117" s="6"/>
      <c r="CYS117" s="6"/>
      <c r="CYT117" s="6"/>
      <c r="CYU117" s="6"/>
      <c r="CYV117" s="6"/>
      <c r="CYW117" s="6"/>
      <c r="CYX117" s="6"/>
      <c r="CYY117" s="6"/>
      <c r="CYZ117" s="6"/>
      <c r="CZA117" s="6"/>
      <c r="CZB117" s="6"/>
      <c r="CZC117" s="6"/>
      <c r="CZD117" s="6"/>
      <c r="CZE117" s="6"/>
      <c r="CZF117" s="6"/>
      <c r="CZG117" s="6"/>
      <c r="CZH117" s="6"/>
      <c r="CZI117" s="6"/>
      <c r="CZJ117" s="6"/>
      <c r="CZK117" s="6"/>
      <c r="CZL117" s="6"/>
      <c r="CZM117" s="6"/>
      <c r="CZN117" s="6"/>
      <c r="CZO117" s="6"/>
      <c r="CZP117" s="6"/>
      <c r="CZQ117" s="6"/>
      <c r="CZR117" s="6"/>
      <c r="CZS117" s="6"/>
      <c r="CZT117" s="6"/>
      <c r="CZU117" s="6"/>
      <c r="CZV117" s="6"/>
      <c r="CZW117" s="6"/>
      <c r="CZX117" s="6"/>
      <c r="CZY117" s="6"/>
      <c r="CZZ117" s="6"/>
      <c r="DAA117" s="6"/>
      <c r="DAB117" s="6"/>
      <c r="DAC117" s="6"/>
      <c r="DAD117" s="6"/>
      <c r="DAE117" s="6"/>
      <c r="DAF117" s="6"/>
      <c r="DAG117" s="6"/>
      <c r="DAH117" s="6"/>
      <c r="DAI117" s="6"/>
      <c r="DAJ117" s="6"/>
      <c r="DAK117" s="6"/>
      <c r="DAL117" s="6"/>
      <c r="DAM117" s="6"/>
      <c r="DAN117" s="6"/>
      <c r="DAO117" s="6"/>
      <c r="DAP117" s="6"/>
      <c r="DAQ117" s="6"/>
      <c r="DAR117" s="6"/>
      <c r="DAS117" s="6"/>
      <c r="DAT117" s="6"/>
      <c r="DAU117" s="6"/>
      <c r="DAV117" s="6"/>
      <c r="DAW117" s="6"/>
      <c r="DAX117" s="6"/>
      <c r="DAY117" s="6"/>
      <c r="DAZ117" s="6"/>
      <c r="DBA117" s="6"/>
      <c r="DBB117" s="6"/>
      <c r="DBC117" s="6"/>
      <c r="DBD117" s="6"/>
      <c r="DBE117" s="6"/>
      <c r="DBF117" s="6"/>
      <c r="DBG117" s="6"/>
      <c r="DBH117" s="6"/>
      <c r="DBI117" s="6"/>
      <c r="DBJ117" s="6"/>
      <c r="DBK117" s="6"/>
      <c r="DBL117" s="6"/>
      <c r="DBM117" s="6"/>
      <c r="DBN117" s="6"/>
      <c r="DBO117" s="6"/>
      <c r="DBP117" s="6"/>
      <c r="DBQ117" s="6"/>
      <c r="DBR117" s="6"/>
      <c r="DBS117" s="6"/>
      <c r="DBT117" s="6"/>
      <c r="DBU117" s="6"/>
      <c r="DBV117" s="6"/>
      <c r="DBW117" s="6"/>
      <c r="DBX117" s="6"/>
      <c r="DBY117" s="6"/>
      <c r="DBZ117" s="6"/>
      <c r="DCA117" s="6"/>
      <c r="DCB117" s="6"/>
      <c r="DCC117" s="6"/>
      <c r="DCD117" s="6"/>
      <c r="DCE117" s="6"/>
      <c r="DCF117" s="6"/>
      <c r="DCG117" s="6"/>
      <c r="DCH117" s="6"/>
      <c r="DCI117" s="6"/>
      <c r="DCJ117" s="6"/>
      <c r="DCK117" s="6"/>
      <c r="DCL117" s="6"/>
      <c r="DCM117" s="6"/>
      <c r="DCN117" s="6"/>
      <c r="DCO117" s="6"/>
      <c r="DCP117" s="6"/>
      <c r="DCQ117" s="6"/>
      <c r="DCR117" s="6"/>
      <c r="DCS117" s="6"/>
      <c r="DCT117" s="6"/>
      <c r="DCU117" s="6"/>
      <c r="DCV117" s="6"/>
      <c r="DCW117" s="6"/>
      <c r="DCX117" s="6"/>
      <c r="DCY117" s="6"/>
      <c r="DCZ117" s="6"/>
      <c r="DDA117" s="6"/>
      <c r="DDB117" s="6"/>
      <c r="DDC117" s="6"/>
      <c r="DDD117" s="6"/>
      <c r="DDE117" s="6"/>
      <c r="DDF117" s="6"/>
      <c r="DDG117" s="6"/>
      <c r="DDH117" s="6"/>
      <c r="DDI117" s="6"/>
      <c r="DDJ117" s="6"/>
      <c r="DDK117" s="6"/>
      <c r="DDL117" s="6"/>
      <c r="DDM117" s="6"/>
      <c r="DDN117" s="6"/>
      <c r="DDO117" s="6"/>
      <c r="DDP117" s="6"/>
      <c r="DDQ117" s="6"/>
      <c r="DDR117" s="6"/>
      <c r="DDS117" s="6"/>
      <c r="DDT117" s="6"/>
      <c r="DDU117" s="6"/>
      <c r="DDV117" s="6"/>
      <c r="DDW117" s="6"/>
      <c r="DDX117" s="6"/>
      <c r="DDY117" s="6"/>
      <c r="DDZ117" s="6"/>
      <c r="DEA117" s="6"/>
      <c r="DEB117" s="6"/>
      <c r="DEC117" s="6"/>
      <c r="DED117" s="6"/>
      <c r="DEE117" s="6"/>
      <c r="DEF117" s="6"/>
      <c r="DEG117" s="6"/>
      <c r="DEH117" s="6"/>
      <c r="DEI117" s="6"/>
      <c r="DEJ117" s="6"/>
      <c r="DEK117" s="6"/>
      <c r="DEL117" s="6"/>
      <c r="DEM117" s="6"/>
      <c r="DEN117" s="6"/>
      <c r="DEO117" s="6"/>
      <c r="DEP117" s="6"/>
      <c r="DEQ117" s="6"/>
      <c r="DER117" s="6"/>
      <c r="DES117" s="6"/>
      <c r="DET117" s="6"/>
      <c r="DEU117" s="6"/>
      <c r="DEV117" s="6"/>
      <c r="DEW117" s="6"/>
      <c r="DEX117" s="6"/>
      <c r="DEY117" s="6"/>
      <c r="DEZ117" s="6"/>
      <c r="DFA117" s="6"/>
      <c r="DFB117" s="6"/>
      <c r="DFC117" s="6"/>
      <c r="DFD117" s="6"/>
      <c r="DFE117" s="6"/>
      <c r="DFF117" s="6"/>
      <c r="DFG117" s="6"/>
      <c r="DFH117" s="6"/>
      <c r="DFI117" s="6"/>
      <c r="DFJ117" s="6"/>
      <c r="DFK117" s="6"/>
      <c r="DFL117" s="6"/>
      <c r="DFM117" s="6"/>
      <c r="DFN117" s="6"/>
      <c r="DFO117" s="6"/>
      <c r="DFP117" s="6"/>
      <c r="DFQ117" s="6"/>
      <c r="DFR117" s="6"/>
      <c r="DFS117" s="6"/>
      <c r="DFT117" s="6"/>
      <c r="DFU117" s="6"/>
      <c r="DFV117" s="6"/>
      <c r="DFW117" s="6"/>
      <c r="DFX117" s="6"/>
      <c r="DFY117" s="6"/>
      <c r="DFZ117" s="6"/>
      <c r="DGA117" s="6"/>
      <c r="DGB117" s="6"/>
      <c r="DGC117" s="6"/>
      <c r="DGD117" s="6"/>
      <c r="DGE117" s="6"/>
      <c r="DGF117" s="6"/>
      <c r="DGG117" s="6"/>
      <c r="DGH117" s="6"/>
      <c r="DGI117" s="6"/>
      <c r="DGJ117" s="6"/>
      <c r="DGK117" s="6"/>
      <c r="DGL117" s="6"/>
      <c r="DGM117" s="6"/>
      <c r="DGN117" s="6"/>
      <c r="DGO117" s="6"/>
      <c r="DGP117" s="6"/>
      <c r="DGQ117" s="6"/>
      <c r="DGR117" s="6"/>
      <c r="DGS117" s="6"/>
      <c r="DGT117" s="6"/>
      <c r="DGU117" s="6"/>
      <c r="DGV117" s="6"/>
      <c r="DGW117" s="6"/>
      <c r="DGX117" s="6"/>
      <c r="DGY117" s="6"/>
      <c r="DGZ117" s="6"/>
      <c r="DHA117" s="6"/>
      <c r="DHB117" s="6"/>
      <c r="DHC117" s="6"/>
      <c r="DHD117" s="6"/>
      <c r="DHE117" s="6"/>
      <c r="DHF117" s="6"/>
      <c r="DHG117" s="6"/>
      <c r="DHH117" s="6"/>
      <c r="DHI117" s="6"/>
      <c r="DHJ117" s="6"/>
      <c r="DHK117" s="6"/>
      <c r="DHL117" s="6"/>
      <c r="DHM117" s="6"/>
      <c r="DHN117" s="6"/>
      <c r="DHO117" s="6"/>
      <c r="DHP117" s="6"/>
      <c r="DHQ117" s="6"/>
      <c r="DHR117" s="6"/>
      <c r="DHS117" s="6"/>
      <c r="DHT117" s="6"/>
      <c r="DHU117" s="6"/>
      <c r="DHV117" s="6"/>
      <c r="DHW117" s="6"/>
      <c r="DHX117" s="6"/>
      <c r="DHY117" s="6"/>
      <c r="DHZ117" s="6"/>
      <c r="DIA117" s="6"/>
      <c r="DIB117" s="6"/>
      <c r="DIC117" s="6"/>
      <c r="DID117" s="6"/>
      <c r="DIE117" s="6"/>
      <c r="DIF117" s="6"/>
      <c r="DIG117" s="6"/>
      <c r="DIH117" s="6"/>
      <c r="DII117" s="6"/>
      <c r="DIJ117" s="6"/>
      <c r="DIK117" s="6"/>
      <c r="DIL117" s="6"/>
      <c r="DIM117" s="6"/>
      <c r="DIN117" s="6"/>
      <c r="DIO117" s="6"/>
      <c r="DIP117" s="6"/>
      <c r="DIQ117" s="6"/>
      <c r="DIR117" s="6"/>
      <c r="DIS117" s="6"/>
      <c r="DIT117" s="6"/>
      <c r="DIU117" s="6"/>
      <c r="DIV117" s="6"/>
      <c r="DIW117" s="6"/>
      <c r="DIX117" s="6"/>
      <c r="DIY117" s="6"/>
      <c r="DIZ117" s="6"/>
      <c r="DJA117" s="6"/>
      <c r="DJB117" s="6"/>
      <c r="DJC117" s="6"/>
      <c r="DJD117" s="6"/>
      <c r="DJE117" s="6"/>
      <c r="DJF117" s="6"/>
      <c r="DJG117" s="6"/>
      <c r="DJH117" s="6"/>
      <c r="DJI117" s="6"/>
      <c r="DJJ117" s="6"/>
      <c r="DJK117" s="6"/>
      <c r="DJL117" s="6"/>
      <c r="DJM117" s="6"/>
      <c r="DJN117" s="6"/>
      <c r="DJO117" s="6"/>
      <c r="DJP117" s="6"/>
      <c r="DJQ117" s="6"/>
      <c r="DJR117" s="6"/>
      <c r="DJS117" s="6"/>
      <c r="DJT117" s="6"/>
      <c r="DJU117" s="6"/>
      <c r="DJV117" s="6"/>
      <c r="DJW117" s="6"/>
      <c r="DJX117" s="6"/>
      <c r="DJY117" s="6"/>
      <c r="DJZ117" s="6"/>
      <c r="DKA117" s="6"/>
      <c r="DKB117" s="6"/>
      <c r="DKC117" s="6"/>
      <c r="DKD117" s="6"/>
      <c r="DKE117" s="6"/>
      <c r="DKF117" s="6"/>
      <c r="DKG117" s="6"/>
      <c r="DKH117" s="6"/>
      <c r="DKI117" s="6"/>
      <c r="DKJ117" s="6"/>
      <c r="DKK117" s="6"/>
      <c r="DKL117" s="6"/>
      <c r="DKM117" s="6"/>
      <c r="DKN117" s="6"/>
      <c r="DKO117" s="6"/>
      <c r="DKP117" s="6"/>
      <c r="DKQ117" s="6"/>
      <c r="DKR117" s="6"/>
      <c r="DKS117" s="6"/>
      <c r="DKT117" s="6"/>
      <c r="DKU117" s="6"/>
      <c r="DKV117" s="6"/>
      <c r="DKW117" s="6"/>
      <c r="DKX117" s="6"/>
      <c r="DKY117" s="6"/>
      <c r="DKZ117" s="6"/>
      <c r="DLA117" s="6"/>
      <c r="DLB117" s="6"/>
      <c r="DLC117" s="6"/>
      <c r="DLD117" s="6"/>
      <c r="DLE117" s="6"/>
      <c r="DLF117" s="6"/>
      <c r="DLG117" s="6"/>
      <c r="DLH117" s="6"/>
      <c r="DLI117" s="6"/>
      <c r="DLJ117" s="6"/>
      <c r="DLK117" s="6"/>
      <c r="DLL117" s="6"/>
      <c r="DLM117" s="6"/>
      <c r="DLN117" s="6"/>
      <c r="DLO117" s="6"/>
      <c r="DLP117" s="6"/>
      <c r="DLQ117" s="6"/>
      <c r="DLR117" s="6"/>
      <c r="DLS117" s="6"/>
      <c r="DLT117" s="6"/>
      <c r="DLU117" s="6"/>
      <c r="DLV117" s="6"/>
      <c r="DLW117" s="6"/>
      <c r="DLX117" s="6"/>
      <c r="DLY117" s="6"/>
      <c r="DLZ117" s="6"/>
      <c r="DMA117" s="6"/>
      <c r="DMB117" s="6"/>
      <c r="DMC117" s="6"/>
      <c r="DMD117" s="6"/>
      <c r="DME117" s="6"/>
      <c r="DMF117" s="6"/>
      <c r="DMG117" s="6"/>
      <c r="DMH117" s="6"/>
      <c r="DMI117" s="6"/>
      <c r="DMJ117" s="6"/>
      <c r="DMK117" s="6"/>
      <c r="DML117" s="6"/>
      <c r="DMM117" s="6"/>
      <c r="DMN117" s="6"/>
      <c r="DMO117" s="6"/>
      <c r="DMP117" s="6"/>
      <c r="DMQ117" s="6"/>
      <c r="DMR117" s="6"/>
      <c r="DMS117" s="6"/>
      <c r="DMT117" s="6"/>
      <c r="DMU117" s="6"/>
      <c r="DMV117" s="6"/>
      <c r="DMW117" s="6"/>
      <c r="DMX117" s="6"/>
      <c r="DMY117" s="6"/>
      <c r="DMZ117" s="6"/>
      <c r="DNA117" s="6"/>
      <c r="DNB117" s="6"/>
      <c r="DNC117" s="6"/>
      <c r="DND117" s="6"/>
      <c r="DNE117" s="6"/>
      <c r="DNF117" s="6"/>
      <c r="DNG117" s="6"/>
      <c r="DNH117" s="6"/>
      <c r="DNI117" s="6"/>
      <c r="DNJ117" s="6"/>
      <c r="DNK117" s="6"/>
      <c r="DNL117" s="6"/>
      <c r="DNM117" s="6"/>
      <c r="DNN117" s="6"/>
      <c r="DNO117" s="6"/>
      <c r="DNP117" s="6"/>
      <c r="DNQ117" s="6"/>
      <c r="DNR117" s="6"/>
      <c r="DNS117" s="6"/>
      <c r="DNT117" s="6"/>
      <c r="DNU117" s="6"/>
      <c r="DNV117" s="6"/>
      <c r="DNW117" s="6"/>
      <c r="DNX117" s="6"/>
      <c r="DNY117" s="6"/>
      <c r="DNZ117" s="6"/>
      <c r="DOA117" s="6"/>
      <c r="DOB117" s="6"/>
      <c r="DOC117" s="6"/>
      <c r="DOD117" s="6"/>
      <c r="DOE117" s="6"/>
      <c r="DOF117" s="6"/>
      <c r="DOG117" s="6"/>
      <c r="DOH117" s="6"/>
      <c r="DOI117" s="6"/>
      <c r="DOJ117" s="6"/>
      <c r="DOK117" s="6"/>
      <c r="DOL117" s="6"/>
      <c r="DOM117" s="6"/>
      <c r="DON117" s="6"/>
      <c r="DOO117" s="6"/>
      <c r="DOP117" s="6"/>
      <c r="DOQ117" s="6"/>
      <c r="DOR117" s="6"/>
      <c r="DOS117" s="6"/>
      <c r="DOT117" s="6"/>
      <c r="DOU117" s="6"/>
      <c r="DOV117" s="6"/>
      <c r="DOW117" s="6"/>
      <c r="DOX117" s="6"/>
      <c r="DOY117" s="6"/>
      <c r="DOZ117" s="6"/>
      <c r="DPA117" s="6"/>
      <c r="DPB117" s="6"/>
      <c r="DPC117" s="6"/>
      <c r="DPD117" s="6"/>
      <c r="DPE117" s="6"/>
      <c r="DPF117" s="6"/>
      <c r="DPG117" s="6"/>
      <c r="DPH117" s="6"/>
      <c r="DPI117" s="6"/>
      <c r="DPJ117" s="6"/>
      <c r="DPK117" s="6"/>
      <c r="DPL117" s="6"/>
      <c r="DPM117" s="6"/>
      <c r="DPN117" s="6"/>
      <c r="DPO117" s="6"/>
      <c r="DPP117" s="6"/>
      <c r="DPQ117" s="6"/>
      <c r="DPR117" s="6"/>
      <c r="DPS117" s="6"/>
      <c r="DPT117" s="6"/>
      <c r="DPU117" s="6"/>
      <c r="DPV117" s="6"/>
      <c r="DPW117" s="6"/>
      <c r="DPX117" s="6"/>
      <c r="DPY117" s="6"/>
      <c r="DPZ117" s="6"/>
      <c r="DQA117" s="6"/>
      <c r="DQB117" s="6"/>
      <c r="DQC117" s="6"/>
      <c r="DQD117" s="6"/>
      <c r="DQE117" s="6"/>
      <c r="DQF117" s="6"/>
      <c r="DQG117" s="6"/>
      <c r="DQH117" s="6"/>
      <c r="DQI117" s="6"/>
      <c r="DQJ117" s="6"/>
      <c r="DQK117" s="6"/>
      <c r="DQL117" s="6"/>
      <c r="DQM117" s="6"/>
      <c r="DQN117" s="6"/>
      <c r="DQO117" s="6"/>
      <c r="DQP117" s="6"/>
      <c r="DQQ117" s="6"/>
      <c r="DQR117" s="6"/>
      <c r="DQS117" s="6"/>
      <c r="DQT117" s="6"/>
      <c r="DQU117" s="6"/>
      <c r="DQV117" s="6"/>
      <c r="DQW117" s="6"/>
      <c r="DQX117" s="6"/>
      <c r="DQY117" s="6"/>
      <c r="DQZ117" s="6"/>
      <c r="DRA117" s="6"/>
      <c r="DRB117" s="6"/>
      <c r="DRC117" s="6"/>
      <c r="DRD117" s="6"/>
      <c r="DRE117" s="6"/>
      <c r="DRF117" s="6"/>
      <c r="DRG117" s="6"/>
      <c r="DRH117" s="6"/>
      <c r="DRI117" s="6"/>
      <c r="DRJ117" s="6"/>
      <c r="DRK117" s="6"/>
      <c r="DRL117" s="6"/>
      <c r="DRM117" s="6"/>
      <c r="DRN117" s="6"/>
      <c r="DRO117" s="6"/>
      <c r="DRP117" s="6"/>
      <c r="DRQ117" s="6"/>
      <c r="DRR117" s="6"/>
      <c r="DRS117" s="6"/>
      <c r="DRT117" s="6"/>
      <c r="DRU117" s="6"/>
      <c r="DRV117" s="6"/>
      <c r="DRW117" s="6"/>
      <c r="DRX117" s="6"/>
      <c r="DRY117" s="6"/>
      <c r="DRZ117" s="6"/>
      <c r="DSA117" s="6"/>
      <c r="DSB117" s="6"/>
      <c r="DSC117" s="6"/>
      <c r="DSD117" s="6"/>
      <c r="DSE117" s="6"/>
      <c r="DSF117" s="6"/>
      <c r="DSG117" s="6"/>
      <c r="DSH117" s="6"/>
      <c r="DSI117" s="6"/>
      <c r="DSJ117" s="6"/>
      <c r="DSK117" s="6"/>
      <c r="DSL117" s="6"/>
      <c r="DSM117" s="6"/>
      <c r="DSN117" s="6"/>
      <c r="DSO117" s="6"/>
      <c r="DSP117" s="6"/>
      <c r="DSQ117" s="6"/>
      <c r="DSR117" s="6"/>
      <c r="DSS117" s="6"/>
      <c r="DST117" s="6"/>
      <c r="DSU117" s="6"/>
      <c r="DSV117" s="6"/>
      <c r="DSW117" s="6"/>
      <c r="DSX117" s="6"/>
      <c r="DSY117" s="6"/>
      <c r="DSZ117" s="6"/>
      <c r="DTA117" s="6"/>
      <c r="DTB117" s="6"/>
      <c r="DTC117" s="6"/>
      <c r="DTD117" s="6"/>
      <c r="DTE117" s="6"/>
      <c r="DTF117" s="6"/>
      <c r="DTG117" s="6"/>
      <c r="DTH117" s="6"/>
      <c r="DTI117" s="6"/>
      <c r="DTJ117" s="6"/>
      <c r="DTK117" s="6"/>
      <c r="DTL117" s="6"/>
      <c r="DTM117" s="6"/>
      <c r="DTN117" s="6"/>
      <c r="DTO117" s="6"/>
      <c r="DTP117" s="6"/>
      <c r="DTQ117" s="6"/>
      <c r="DTR117" s="6"/>
      <c r="DTS117" s="6"/>
      <c r="DTT117" s="6"/>
      <c r="DTU117" s="6"/>
      <c r="DTV117" s="6"/>
      <c r="DTW117" s="6"/>
      <c r="DTX117" s="6"/>
      <c r="DTY117" s="6"/>
      <c r="DTZ117" s="6"/>
      <c r="DUA117" s="6"/>
      <c r="DUB117" s="6"/>
      <c r="DUC117" s="6"/>
      <c r="DUD117" s="6"/>
      <c r="DUE117" s="6"/>
      <c r="DUF117" s="6"/>
      <c r="DUG117" s="6"/>
      <c r="DUH117" s="6"/>
      <c r="DUI117" s="6"/>
      <c r="DUJ117" s="6"/>
      <c r="DUK117" s="6"/>
      <c r="DUL117" s="6"/>
      <c r="DUM117" s="6"/>
      <c r="DUN117" s="6"/>
      <c r="DUO117" s="6"/>
      <c r="DUP117" s="6"/>
      <c r="DUQ117" s="6"/>
      <c r="DUR117" s="6"/>
      <c r="DUS117" s="6"/>
      <c r="DUT117" s="6"/>
      <c r="DUU117" s="6"/>
      <c r="DUV117" s="6"/>
      <c r="DUW117" s="6"/>
      <c r="DUX117" s="6"/>
      <c r="DUY117" s="6"/>
      <c r="DUZ117" s="6"/>
      <c r="DVA117" s="6"/>
      <c r="DVB117" s="6"/>
      <c r="DVC117" s="6"/>
      <c r="DVD117" s="6"/>
      <c r="DVE117" s="6"/>
      <c r="DVF117" s="6"/>
      <c r="DVG117" s="6"/>
      <c r="DVH117" s="6"/>
      <c r="DVI117" s="6"/>
      <c r="DVJ117" s="6"/>
      <c r="DVK117" s="6"/>
      <c r="DVL117" s="6"/>
      <c r="DVM117" s="6"/>
      <c r="DVN117" s="6"/>
      <c r="DVO117" s="6"/>
      <c r="DVP117" s="6"/>
      <c r="DVQ117" s="6"/>
      <c r="DVR117" s="6"/>
      <c r="DVS117" s="6"/>
      <c r="DVT117" s="6"/>
      <c r="DVU117" s="6"/>
      <c r="DVV117" s="6"/>
      <c r="DVW117" s="6"/>
      <c r="DVX117" s="6"/>
      <c r="DVY117" s="6"/>
      <c r="DVZ117" s="6"/>
      <c r="DWA117" s="6"/>
      <c r="DWB117" s="6"/>
      <c r="DWC117" s="6"/>
      <c r="DWD117" s="6"/>
      <c r="DWE117" s="6"/>
      <c r="DWF117" s="6"/>
      <c r="DWG117" s="6"/>
      <c r="DWH117" s="6"/>
      <c r="DWI117" s="6"/>
      <c r="DWJ117" s="6"/>
      <c r="DWK117" s="6"/>
      <c r="DWL117" s="6"/>
      <c r="DWM117" s="6"/>
      <c r="DWN117" s="6"/>
      <c r="DWO117" s="6"/>
      <c r="DWP117" s="6"/>
      <c r="DWQ117" s="6"/>
      <c r="DWR117" s="6"/>
      <c r="DWS117" s="6"/>
      <c r="DWT117" s="6"/>
      <c r="DWU117" s="6"/>
      <c r="DWV117" s="6"/>
      <c r="DWW117" s="6"/>
      <c r="DWX117" s="6"/>
      <c r="DWY117" s="6"/>
      <c r="DWZ117" s="6"/>
      <c r="DXA117" s="6"/>
      <c r="DXB117" s="6"/>
      <c r="DXC117" s="6"/>
      <c r="DXD117" s="6"/>
      <c r="DXE117" s="6"/>
      <c r="DXF117" s="6"/>
      <c r="DXG117" s="6"/>
      <c r="DXH117" s="6"/>
      <c r="DXI117" s="6"/>
      <c r="DXJ117" s="6"/>
      <c r="DXK117" s="6"/>
      <c r="DXL117" s="6"/>
      <c r="DXM117" s="6"/>
      <c r="DXN117" s="6"/>
      <c r="DXO117" s="6"/>
      <c r="DXP117" s="6"/>
      <c r="DXQ117" s="6"/>
      <c r="DXR117" s="6"/>
      <c r="DXS117" s="6"/>
      <c r="DXT117" s="6"/>
      <c r="DXU117" s="6"/>
      <c r="DXV117" s="6"/>
      <c r="DXW117" s="6"/>
      <c r="DXX117" s="6"/>
      <c r="DXY117" s="6"/>
      <c r="DXZ117" s="6"/>
      <c r="DYA117" s="6"/>
      <c r="DYB117" s="6"/>
      <c r="DYC117" s="6"/>
      <c r="DYD117" s="6"/>
      <c r="DYE117" s="6"/>
      <c r="DYF117" s="6"/>
      <c r="DYG117" s="6"/>
      <c r="DYH117" s="6"/>
      <c r="DYI117" s="6"/>
      <c r="DYJ117" s="6"/>
      <c r="DYK117" s="6"/>
      <c r="DYL117" s="6"/>
      <c r="DYM117" s="6"/>
      <c r="DYN117" s="6"/>
      <c r="DYO117" s="6"/>
      <c r="DYP117" s="6"/>
      <c r="DYQ117" s="6"/>
      <c r="DYR117" s="6"/>
      <c r="DYS117" s="6"/>
      <c r="DYT117" s="6"/>
      <c r="DYU117" s="6"/>
      <c r="DYV117" s="6"/>
      <c r="DYW117" s="6"/>
      <c r="DYX117" s="6"/>
      <c r="DYY117" s="6"/>
      <c r="DYZ117" s="6"/>
      <c r="DZA117" s="6"/>
      <c r="DZB117" s="6"/>
      <c r="DZC117" s="6"/>
      <c r="DZD117" s="6"/>
      <c r="DZE117" s="6"/>
      <c r="DZF117" s="6"/>
      <c r="DZG117" s="6"/>
      <c r="DZH117" s="6"/>
      <c r="DZI117" s="6"/>
      <c r="DZJ117" s="6"/>
      <c r="DZK117" s="6"/>
      <c r="DZL117" s="6"/>
      <c r="DZM117" s="6"/>
      <c r="DZN117" s="6"/>
      <c r="DZO117" s="6"/>
      <c r="DZP117" s="6"/>
      <c r="DZQ117" s="6"/>
      <c r="DZR117" s="6"/>
      <c r="DZS117" s="6"/>
      <c r="DZT117" s="6"/>
      <c r="DZU117" s="6"/>
      <c r="DZV117" s="6"/>
      <c r="DZW117" s="6"/>
      <c r="DZX117" s="6"/>
      <c r="DZY117" s="6"/>
      <c r="DZZ117" s="6"/>
      <c r="EAA117" s="6"/>
      <c r="EAB117" s="6"/>
      <c r="EAC117" s="6"/>
      <c r="EAD117" s="6"/>
      <c r="EAE117" s="6"/>
      <c r="EAF117" s="6"/>
      <c r="EAG117" s="6"/>
      <c r="EAH117" s="6"/>
      <c r="EAI117" s="6"/>
      <c r="EAJ117" s="6"/>
      <c r="EAK117" s="6"/>
      <c r="EAL117" s="6"/>
      <c r="EAM117" s="6"/>
      <c r="EAN117" s="6"/>
      <c r="EAO117" s="6"/>
      <c r="EAP117" s="6"/>
      <c r="EAQ117" s="6"/>
      <c r="EAR117" s="6"/>
      <c r="EAS117" s="6"/>
      <c r="EAT117" s="6"/>
      <c r="EAU117" s="6"/>
      <c r="EAV117" s="6"/>
      <c r="EAW117" s="6"/>
      <c r="EAX117" s="6"/>
      <c r="EAY117" s="6"/>
      <c r="EAZ117" s="6"/>
      <c r="EBA117" s="6"/>
      <c r="EBB117" s="6"/>
      <c r="EBC117" s="6"/>
      <c r="EBD117" s="6"/>
      <c r="EBE117" s="6"/>
      <c r="EBF117" s="6"/>
      <c r="EBG117" s="6"/>
      <c r="EBH117" s="6"/>
      <c r="EBI117" s="6"/>
      <c r="EBJ117" s="6"/>
      <c r="EBK117" s="6"/>
      <c r="EBL117" s="6"/>
      <c r="EBM117" s="6"/>
      <c r="EBN117" s="6"/>
      <c r="EBO117" s="6"/>
      <c r="EBP117" s="6"/>
      <c r="EBQ117" s="6"/>
      <c r="EBR117" s="6"/>
      <c r="EBS117" s="6"/>
      <c r="EBT117" s="6"/>
      <c r="EBU117" s="6"/>
      <c r="EBV117" s="6"/>
      <c r="EBW117" s="6"/>
      <c r="EBX117" s="6"/>
      <c r="EBY117" s="6"/>
      <c r="EBZ117" s="6"/>
      <c r="ECA117" s="6"/>
      <c r="ECB117" s="6"/>
      <c r="ECC117" s="6"/>
      <c r="ECD117" s="6"/>
      <c r="ECE117" s="6"/>
      <c r="ECF117" s="6"/>
      <c r="ECG117" s="6"/>
      <c r="ECH117" s="6"/>
      <c r="ECI117" s="6"/>
      <c r="ECJ117" s="6"/>
      <c r="ECK117" s="6"/>
      <c r="ECL117" s="6"/>
      <c r="ECM117" s="6"/>
      <c r="ECN117" s="6"/>
      <c r="ECO117" s="6"/>
      <c r="ECP117" s="6"/>
      <c r="ECQ117" s="6"/>
      <c r="ECR117" s="6"/>
      <c r="ECS117" s="6"/>
      <c r="ECT117" s="6"/>
      <c r="ECU117" s="6"/>
      <c r="ECV117" s="6"/>
      <c r="ECW117" s="6"/>
      <c r="ECX117" s="6"/>
      <c r="ECY117" s="6"/>
      <c r="ECZ117" s="6"/>
      <c r="EDA117" s="6"/>
      <c r="EDB117" s="6"/>
      <c r="EDC117" s="6"/>
      <c r="EDD117" s="6"/>
      <c r="EDE117" s="6"/>
      <c r="EDF117" s="6"/>
      <c r="EDG117" s="6"/>
      <c r="EDH117" s="6"/>
      <c r="EDI117" s="6"/>
      <c r="EDJ117" s="6"/>
      <c r="EDK117" s="6"/>
      <c r="EDL117" s="6"/>
      <c r="EDM117" s="6"/>
      <c r="EDN117" s="6"/>
      <c r="EDO117" s="6"/>
      <c r="EDP117" s="6"/>
      <c r="EDQ117" s="6"/>
      <c r="EDR117" s="6"/>
      <c r="EDS117" s="6"/>
      <c r="EDT117" s="6"/>
      <c r="EDU117" s="6"/>
      <c r="EDV117" s="6"/>
      <c r="EDW117" s="6"/>
      <c r="EDX117" s="6"/>
      <c r="EDY117" s="6"/>
      <c r="EDZ117" s="6"/>
      <c r="EEA117" s="6"/>
      <c r="EEB117" s="6"/>
      <c r="EEC117" s="6"/>
      <c r="EED117" s="6"/>
      <c r="EEE117" s="6"/>
      <c r="EEF117" s="6"/>
      <c r="EEG117" s="6"/>
      <c r="EEH117" s="6"/>
      <c r="EEI117" s="6"/>
      <c r="EEJ117" s="6"/>
      <c r="EEK117" s="6"/>
      <c r="EEL117" s="6"/>
      <c r="EEM117" s="6"/>
      <c r="EEN117" s="6"/>
      <c r="EEO117" s="6"/>
      <c r="EEP117" s="6"/>
      <c r="EEQ117" s="6"/>
      <c r="EER117" s="6"/>
      <c r="EES117" s="6"/>
      <c r="EET117" s="6"/>
      <c r="EEU117" s="6"/>
      <c r="EEV117" s="6"/>
      <c r="EEW117" s="6"/>
      <c r="EEX117" s="6"/>
      <c r="EEY117" s="6"/>
      <c r="EEZ117" s="6"/>
      <c r="EFA117" s="6"/>
      <c r="EFB117" s="6"/>
      <c r="EFC117" s="6"/>
      <c r="EFD117" s="6"/>
      <c r="EFE117" s="6"/>
      <c r="EFF117" s="6"/>
      <c r="EFG117" s="6"/>
      <c r="EFH117" s="6"/>
      <c r="EFI117" s="6"/>
      <c r="EFJ117" s="6"/>
      <c r="EFK117" s="6"/>
      <c r="EFL117" s="6"/>
      <c r="EFM117" s="6"/>
      <c r="EFN117" s="6"/>
      <c r="EFO117" s="6"/>
      <c r="EFP117" s="6"/>
      <c r="EFQ117" s="6"/>
      <c r="EFR117" s="6"/>
      <c r="EFS117" s="6"/>
      <c r="EFT117" s="6"/>
      <c r="EFU117" s="6"/>
      <c r="EFV117" s="6"/>
      <c r="EFW117" s="6"/>
      <c r="EFX117" s="6"/>
      <c r="EFY117" s="6"/>
      <c r="EFZ117" s="6"/>
      <c r="EGA117" s="6"/>
      <c r="EGB117" s="6"/>
      <c r="EGC117" s="6"/>
      <c r="EGD117" s="6"/>
      <c r="EGE117" s="6"/>
      <c r="EGF117" s="6"/>
      <c r="EGG117" s="6"/>
      <c r="EGH117" s="6"/>
      <c r="EGI117" s="6"/>
      <c r="EGJ117" s="6"/>
      <c r="EGK117" s="6"/>
      <c r="EGL117" s="6"/>
      <c r="EGM117" s="6"/>
      <c r="EGN117" s="6"/>
      <c r="EGO117" s="6"/>
      <c r="EGP117" s="6"/>
      <c r="EGQ117" s="6"/>
      <c r="EGR117" s="6"/>
      <c r="EGS117" s="6"/>
      <c r="EGT117" s="6"/>
      <c r="EGU117" s="6"/>
      <c r="EGV117" s="6"/>
      <c r="EGW117" s="6"/>
      <c r="EGX117" s="6"/>
      <c r="EGY117" s="6"/>
      <c r="EGZ117" s="6"/>
      <c r="EHA117" s="6"/>
      <c r="EHB117" s="6"/>
      <c r="EHC117" s="6"/>
      <c r="EHD117" s="6"/>
      <c r="EHE117" s="6"/>
      <c r="EHF117" s="6"/>
      <c r="EHG117" s="6"/>
      <c r="EHH117" s="6"/>
      <c r="EHI117" s="6"/>
      <c r="EHJ117" s="6"/>
      <c r="EHK117" s="6"/>
      <c r="EHL117" s="6"/>
      <c r="EHM117" s="6"/>
      <c r="EHN117" s="6"/>
      <c r="EHO117" s="6"/>
      <c r="EHP117" s="6"/>
      <c r="EHQ117" s="6"/>
      <c r="EHR117" s="6"/>
      <c r="EHS117" s="6"/>
      <c r="EHT117" s="6"/>
      <c r="EHU117" s="6"/>
      <c r="EHV117" s="6"/>
      <c r="EHW117" s="6"/>
      <c r="EHX117" s="6"/>
      <c r="EHY117" s="6"/>
      <c r="EHZ117" s="6"/>
      <c r="EIA117" s="6"/>
      <c r="EIB117" s="6"/>
      <c r="EIC117" s="6"/>
      <c r="EID117" s="6"/>
      <c r="EIE117" s="6"/>
      <c r="EIF117" s="6"/>
      <c r="EIG117" s="6"/>
      <c r="EIH117" s="6"/>
      <c r="EII117" s="6"/>
      <c r="EIJ117" s="6"/>
      <c r="EIK117" s="6"/>
      <c r="EIL117" s="6"/>
      <c r="EIM117" s="6"/>
      <c r="EIN117" s="6"/>
      <c r="EIO117" s="6"/>
      <c r="EIP117" s="6"/>
      <c r="EIQ117" s="6"/>
      <c r="EIR117" s="6"/>
      <c r="EIS117" s="6"/>
      <c r="EIT117" s="6"/>
      <c r="EIU117" s="6"/>
      <c r="EIV117" s="6"/>
      <c r="EIW117" s="6"/>
      <c r="EIX117" s="6"/>
      <c r="EIY117" s="6"/>
      <c r="EIZ117" s="6"/>
      <c r="EJA117" s="6"/>
      <c r="EJB117" s="6"/>
      <c r="EJC117" s="6"/>
      <c r="EJD117" s="6"/>
      <c r="EJE117" s="6"/>
      <c r="EJF117" s="6"/>
      <c r="EJG117" s="6"/>
      <c r="EJH117" s="6"/>
      <c r="EJI117" s="6"/>
      <c r="EJJ117" s="6"/>
      <c r="EJK117" s="6"/>
      <c r="EJL117" s="6"/>
      <c r="EJM117" s="6"/>
      <c r="EJN117" s="6"/>
      <c r="EJO117" s="6"/>
      <c r="EJP117" s="6"/>
      <c r="EJQ117" s="6"/>
      <c r="EJR117" s="6"/>
      <c r="EJS117" s="6"/>
      <c r="EJT117" s="6"/>
      <c r="EJU117" s="6"/>
      <c r="EJV117" s="6"/>
      <c r="EJW117" s="6"/>
      <c r="EJX117" s="6"/>
      <c r="EJY117" s="6"/>
      <c r="EJZ117" s="6"/>
      <c r="EKA117" s="6"/>
      <c r="EKB117" s="6"/>
      <c r="EKC117" s="6"/>
      <c r="EKD117" s="6"/>
      <c r="EKE117" s="6"/>
      <c r="EKF117" s="6"/>
      <c r="EKG117" s="6"/>
      <c r="EKH117" s="6"/>
      <c r="EKI117" s="6"/>
      <c r="EKJ117" s="6"/>
      <c r="EKK117" s="6"/>
      <c r="EKL117" s="6"/>
      <c r="EKM117" s="6"/>
      <c r="EKN117" s="6"/>
      <c r="EKO117" s="6"/>
      <c r="EKP117" s="6"/>
      <c r="EKQ117" s="6"/>
      <c r="EKR117" s="6"/>
      <c r="EKS117" s="6"/>
      <c r="EKT117" s="6"/>
      <c r="EKU117" s="6"/>
      <c r="EKV117" s="6"/>
      <c r="EKW117" s="6"/>
      <c r="EKX117" s="6"/>
      <c r="EKY117" s="6"/>
      <c r="EKZ117" s="6"/>
      <c r="ELA117" s="6"/>
      <c r="ELB117" s="6"/>
      <c r="ELC117" s="6"/>
      <c r="ELD117" s="6"/>
      <c r="ELE117" s="6"/>
      <c r="ELF117" s="6"/>
      <c r="ELG117" s="6"/>
      <c r="ELH117" s="6"/>
      <c r="ELI117" s="6"/>
      <c r="ELJ117" s="6"/>
      <c r="ELK117" s="6"/>
      <c r="ELL117" s="6"/>
      <c r="ELM117" s="6"/>
      <c r="ELN117" s="6"/>
      <c r="ELO117" s="6"/>
      <c r="ELP117" s="6"/>
      <c r="ELQ117" s="6"/>
      <c r="ELR117" s="6"/>
      <c r="ELS117" s="6"/>
      <c r="ELT117" s="6"/>
      <c r="ELU117" s="6"/>
      <c r="ELV117" s="6"/>
      <c r="ELW117" s="6"/>
      <c r="ELX117" s="6"/>
      <c r="ELY117" s="6"/>
      <c r="ELZ117" s="6"/>
      <c r="EMA117" s="6"/>
      <c r="EMB117" s="6"/>
      <c r="EMC117" s="6"/>
      <c r="EMD117" s="6"/>
      <c r="EME117" s="6"/>
      <c r="EMF117" s="6"/>
      <c r="EMG117" s="6"/>
      <c r="EMH117" s="6"/>
      <c r="EMI117" s="6"/>
      <c r="EMJ117" s="6"/>
      <c r="EMK117" s="6"/>
      <c r="EML117" s="6"/>
      <c r="EMM117" s="6"/>
      <c r="EMN117" s="6"/>
      <c r="EMO117" s="6"/>
      <c r="EMP117" s="6"/>
      <c r="EMQ117" s="6"/>
      <c r="EMR117" s="6"/>
      <c r="EMS117" s="6"/>
      <c r="EMT117" s="6"/>
      <c r="EMU117" s="6"/>
      <c r="EMV117" s="6"/>
      <c r="EMW117" s="6"/>
      <c r="EMX117" s="6"/>
      <c r="EMY117" s="6"/>
      <c r="EMZ117" s="6"/>
      <c r="ENA117" s="6"/>
      <c r="ENB117" s="6"/>
      <c r="ENC117" s="6"/>
      <c r="END117" s="6"/>
      <c r="ENE117" s="6"/>
      <c r="ENF117" s="6"/>
      <c r="ENG117" s="6"/>
      <c r="ENH117" s="6"/>
      <c r="ENI117" s="6"/>
      <c r="ENJ117" s="6"/>
      <c r="ENK117" s="6"/>
      <c r="ENL117" s="6"/>
      <c r="ENM117" s="6"/>
      <c r="ENN117" s="6"/>
      <c r="ENO117" s="6"/>
      <c r="ENP117" s="6"/>
      <c r="ENQ117" s="6"/>
      <c r="ENR117" s="6"/>
      <c r="ENS117" s="6"/>
      <c r="ENT117" s="6"/>
      <c r="ENU117" s="6"/>
      <c r="ENV117" s="6"/>
      <c r="ENW117" s="6"/>
      <c r="ENX117" s="6"/>
      <c r="ENY117" s="6"/>
      <c r="ENZ117" s="6"/>
      <c r="EOA117" s="6"/>
      <c r="EOB117" s="6"/>
      <c r="EOC117" s="6"/>
      <c r="EOD117" s="6"/>
      <c r="EOE117" s="6"/>
      <c r="EOF117" s="6"/>
      <c r="EOG117" s="6"/>
      <c r="EOH117" s="6"/>
      <c r="EOI117" s="6"/>
      <c r="EOJ117" s="6"/>
      <c r="EOK117" s="6"/>
      <c r="EOL117" s="6"/>
      <c r="EOM117" s="6"/>
      <c r="EON117" s="6"/>
      <c r="EOO117" s="6"/>
      <c r="EOP117" s="6"/>
      <c r="EOQ117" s="6"/>
      <c r="EOR117" s="6"/>
      <c r="EOS117" s="6"/>
      <c r="EOT117" s="6"/>
      <c r="EOU117" s="6"/>
      <c r="EOV117" s="6"/>
      <c r="EOW117" s="6"/>
      <c r="EOX117" s="6"/>
      <c r="EOY117" s="6"/>
      <c r="EOZ117" s="6"/>
      <c r="EPA117" s="6"/>
      <c r="EPB117" s="6"/>
      <c r="EPC117" s="6"/>
      <c r="EPD117" s="6"/>
      <c r="EPE117" s="6"/>
      <c r="EPF117" s="6"/>
      <c r="EPG117" s="6"/>
      <c r="EPH117" s="6"/>
      <c r="EPI117" s="6"/>
      <c r="EPJ117" s="6"/>
      <c r="EPK117" s="6"/>
      <c r="EPL117" s="6"/>
      <c r="EPM117" s="6"/>
      <c r="EPN117" s="6"/>
      <c r="EPO117" s="6"/>
      <c r="EPP117" s="6"/>
      <c r="EPQ117" s="6"/>
      <c r="EPR117" s="6"/>
      <c r="EPS117" s="6"/>
      <c r="EPT117" s="6"/>
      <c r="EPU117" s="6"/>
      <c r="EPV117" s="6"/>
      <c r="EPW117" s="6"/>
      <c r="EPX117" s="6"/>
      <c r="EPY117" s="6"/>
      <c r="EPZ117" s="6"/>
      <c r="EQA117" s="6"/>
      <c r="EQB117" s="6"/>
      <c r="EQC117" s="6"/>
      <c r="EQD117" s="6"/>
      <c r="EQE117" s="6"/>
      <c r="EQF117" s="6"/>
      <c r="EQG117" s="6"/>
      <c r="EQH117" s="6"/>
      <c r="EQI117" s="6"/>
      <c r="EQJ117" s="6"/>
      <c r="EQK117" s="6"/>
      <c r="EQL117" s="6"/>
      <c r="EQM117" s="6"/>
      <c r="EQN117" s="6"/>
      <c r="EQO117" s="6"/>
      <c r="EQP117" s="6"/>
      <c r="EQQ117" s="6"/>
      <c r="EQR117" s="6"/>
      <c r="EQS117" s="6"/>
      <c r="EQT117" s="6"/>
      <c r="EQU117" s="6"/>
      <c r="EQV117" s="6"/>
      <c r="EQW117" s="6"/>
      <c r="EQX117" s="6"/>
      <c r="EQY117" s="6"/>
      <c r="EQZ117" s="6"/>
      <c r="ERA117" s="6"/>
      <c r="ERB117" s="6"/>
      <c r="ERC117" s="6"/>
      <c r="ERD117" s="6"/>
      <c r="ERE117" s="6"/>
      <c r="ERF117" s="6"/>
      <c r="ERG117" s="6"/>
      <c r="ERH117" s="6"/>
      <c r="ERI117" s="6"/>
      <c r="ERJ117" s="6"/>
      <c r="ERK117" s="6"/>
      <c r="ERL117" s="6"/>
      <c r="ERM117" s="6"/>
      <c r="ERN117" s="6"/>
      <c r="ERO117" s="6"/>
      <c r="ERP117" s="6"/>
      <c r="ERQ117" s="6"/>
      <c r="ERR117" s="6"/>
      <c r="ERS117" s="6"/>
      <c r="ERT117" s="6"/>
      <c r="ERU117" s="6"/>
      <c r="ERV117" s="6"/>
      <c r="ERW117" s="6"/>
      <c r="ERX117" s="6"/>
      <c r="ERY117" s="6"/>
      <c r="ERZ117" s="6"/>
      <c r="ESA117" s="6"/>
      <c r="ESB117" s="6"/>
      <c r="ESC117" s="6"/>
      <c r="ESD117" s="6"/>
      <c r="ESE117" s="6"/>
      <c r="ESF117" s="6"/>
      <c r="ESG117" s="6"/>
      <c r="ESH117" s="6"/>
      <c r="ESI117" s="6"/>
      <c r="ESJ117" s="6"/>
      <c r="ESK117" s="6"/>
      <c r="ESL117" s="6"/>
      <c r="ESM117" s="6"/>
      <c r="ESN117" s="6"/>
      <c r="ESO117" s="6"/>
      <c r="ESP117" s="6"/>
      <c r="ESQ117" s="6"/>
      <c r="ESR117" s="6"/>
      <c r="ESS117" s="6"/>
      <c r="EST117" s="6"/>
      <c r="ESU117" s="6"/>
      <c r="ESV117" s="6"/>
      <c r="ESW117" s="6"/>
      <c r="ESX117" s="6"/>
      <c r="ESY117" s="6"/>
      <c r="ESZ117" s="6"/>
      <c r="ETA117" s="6"/>
      <c r="ETB117" s="6"/>
      <c r="ETC117" s="6"/>
      <c r="ETD117" s="6"/>
      <c r="ETE117" s="6"/>
      <c r="ETF117" s="6"/>
      <c r="ETG117" s="6"/>
      <c r="ETH117" s="6"/>
      <c r="ETI117" s="6"/>
      <c r="ETJ117" s="6"/>
      <c r="ETK117" s="6"/>
      <c r="ETL117" s="6"/>
      <c r="ETM117" s="6"/>
      <c r="ETN117" s="6"/>
      <c r="ETO117" s="6"/>
      <c r="ETP117" s="6"/>
      <c r="ETQ117" s="6"/>
      <c r="ETR117" s="6"/>
      <c r="ETS117" s="6"/>
      <c r="ETT117" s="6"/>
      <c r="ETU117" s="6"/>
      <c r="ETV117" s="6"/>
      <c r="ETW117" s="6"/>
      <c r="ETX117" s="6"/>
      <c r="ETY117" s="6"/>
      <c r="ETZ117" s="6"/>
      <c r="EUA117" s="6"/>
      <c r="EUB117" s="6"/>
      <c r="EUC117" s="6"/>
      <c r="EUD117" s="6"/>
      <c r="EUE117" s="6"/>
      <c r="EUF117" s="6"/>
      <c r="EUG117" s="6"/>
      <c r="EUH117" s="6"/>
      <c r="EUI117" s="6"/>
      <c r="EUJ117" s="6"/>
      <c r="EUK117" s="6"/>
      <c r="EUL117" s="6"/>
      <c r="EUM117" s="6"/>
      <c r="EUN117" s="6"/>
      <c r="EUO117" s="6"/>
      <c r="EUP117" s="6"/>
      <c r="EUQ117" s="6"/>
      <c r="EUR117" s="6"/>
      <c r="EUS117" s="6"/>
      <c r="EUT117" s="6"/>
      <c r="EUU117" s="6"/>
      <c r="EUV117" s="6"/>
      <c r="EUW117" s="6"/>
      <c r="EUX117" s="6"/>
      <c r="EUY117" s="6"/>
      <c r="EUZ117" s="6"/>
      <c r="EVA117" s="6"/>
      <c r="EVB117" s="6"/>
      <c r="EVC117" s="6"/>
      <c r="EVD117" s="6"/>
      <c r="EVE117" s="6"/>
      <c r="EVF117" s="6"/>
      <c r="EVG117" s="6"/>
      <c r="EVH117" s="6"/>
      <c r="EVI117" s="6"/>
      <c r="EVJ117" s="6"/>
      <c r="EVK117" s="6"/>
      <c r="EVL117" s="6"/>
      <c r="EVM117" s="6"/>
      <c r="EVN117" s="6"/>
      <c r="EVO117" s="6"/>
      <c r="EVP117" s="6"/>
      <c r="EVQ117" s="6"/>
      <c r="EVR117" s="6"/>
      <c r="EVS117" s="6"/>
      <c r="EVT117" s="6"/>
      <c r="EVU117" s="6"/>
      <c r="EVV117" s="6"/>
      <c r="EVW117" s="6"/>
      <c r="EVX117" s="6"/>
      <c r="EVY117" s="6"/>
      <c r="EVZ117" s="6"/>
      <c r="EWA117" s="6"/>
      <c r="EWB117" s="6"/>
      <c r="EWC117" s="6"/>
      <c r="EWD117" s="6"/>
      <c r="EWE117" s="6"/>
      <c r="EWF117" s="6"/>
      <c r="EWG117" s="6"/>
      <c r="EWH117" s="6"/>
      <c r="EWI117" s="6"/>
      <c r="EWJ117" s="6"/>
      <c r="EWK117" s="6"/>
      <c r="EWL117" s="6"/>
      <c r="EWM117" s="6"/>
      <c r="EWN117" s="6"/>
      <c r="EWO117" s="6"/>
      <c r="EWP117" s="6"/>
      <c r="EWQ117" s="6"/>
      <c r="EWR117" s="6"/>
      <c r="EWS117" s="6"/>
      <c r="EWT117" s="6"/>
      <c r="EWU117" s="6"/>
      <c r="EWV117" s="6"/>
      <c r="EWW117" s="6"/>
      <c r="EWX117" s="6"/>
      <c r="EWY117" s="6"/>
      <c r="EWZ117" s="6"/>
      <c r="EXA117" s="6"/>
      <c r="EXB117" s="6"/>
      <c r="EXC117" s="6"/>
      <c r="EXD117" s="6"/>
      <c r="EXE117" s="6"/>
      <c r="EXF117" s="6"/>
      <c r="EXG117" s="6"/>
      <c r="EXH117" s="6"/>
      <c r="EXI117" s="6"/>
      <c r="EXJ117" s="6"/>
      <c r="EXK117" s="6"/>
      <c r="EXL117" s="6"/>
      <c r="EXM117" s="6"/>
      <c r="EXN117" s="6"/>
      <c r="EXO117" s="6"/>
      <c r="EXP117" s="6"/>
      <c r="EXQ117" s="6"/>
      <c r="EXR117" s="6"/>
      <c r="EXS117" s="6"/>
      <c r="EXT117" s="6"/>
      <c r="EXU117" s="6"/>
      <c r="EXV117" s="6"/>
      <c r="EXW117" s="6"/>
      <c r="EXX117" s="6"/>
      <c r="EXY117" s="6"/>
      <c r="EXZ117" s="6"/>
      <c r="EYA117" s="6"/>
      <c r="EYB117" s="6"/>
      <c r="EYC117" s="6"/>
      <c r="EYD117" s="6"/>
      <c r="EYE117" s="6"/>
      <c r="EYF117" s="6"/>
      <c r="EYG117" s="6"/>
      <c r="EYH117" s="6"/>
      <c r="EYI117" s="6"/>
      <c r="EYJ117" s="6"/>
      <c r="EYK117" s="6"/>
      <c r="EYL117" s="6"/>
      <c r="EYM117" s="6"/>
      <c r="EYN117" s="6"/>
      <c r="EYO117" s="6"/>
      <c r="EYP117" s="6"/>
      <c r="EYQ117" s="6"/>
      <c r="EYR117" s="6"/>
      <c r="EYS117" s="6"/>
      <c r="EYT117" s="6"/>
      <c r="EYU117" s="6"/>
      <c r="EYV117" s="6"/>
      <c r="EYW117" s="6"/>
      <c r="EYX117" s="6"/>
      <c r="EYY117" s="6"/>
      <c r="EYZ117" s="6"/>
      <c r="EZA117" s="6"/>
      <c r="EZB117" s="6"/>
      <c r="EZC117" s="6"/>
      <c r="EZD117" s="6"/>
      <c r="EZE117" s="6"/>
      <c r="EZF117" s="6"/>
      <c r="EZG117" s="6"/>
      <c r="EZH117" s="6"/>
      <c r="EZI117" s="6"/>
      <c r="EZJ117" s="6"/>
      <c r="EZK117" s="6"/>
      <c r="EZL117" s="6"/>
      <c r="EZM117" s="6"/>
      <c r="EZN117" s="6"/>
      <c r="EZO117" s="6"/>
      <c r="EZP117" s="6"/>
      <c r="EZQ117" s="6"/>
      <c r="EZR117" s="6"/>
      <c r="EZS117" s="6"/>
      <c r="EZT117" s="6"/>
      <c r="EZU117" s="6"/>
      <c r="EZV117" s="6"/>
      <c r="EZW117" s="6"/>
      <c r="EZX117" s="6"/>
      <c r="EZY117" s="6"/>
      <c r="EZZ117" s="6"/>
      <c r="FAA117" s="6"/>
      <c r="FAB117" s="6"/>
      <c r="FAC117" s="6"/>
      <c r="FAD117" s="6"/>
      <c r="FAE117" s="6"/>
      <c r="FAF117" s="6"/>
      <c r="FAG117" s="6"/>
      <c r="FAH117" s="6"/>
      <c r="FAI117" s="6"/>
      <c r="FAJ117" s="6"/>
      <c r="FAK117" s="6"/>
      <c r="FAL117" s="6"/>
      <c r="FAM117" s="6"/>
      <c r="FAN117" s="6"/>
      <c r="FAO117" s="6"/>
      <c r="FAP117" s="6"/>
      <c r="FAQ117" s="6"/>
      <c r="FAR117" s="6"/>
      <c r="FAS117" s="6"/>
      <c r="FAT117" s="6"/>
      <c r="FAU117" s="6"/>
      <c r="FAV117" s="6"/>
      <c r="FAW117" s="6"/>
      <c r="FAX117" s="6"/>
      <c r="FAY117" s="6"/>
      <c r="FAZ117" s="6"/>
      <c r="FBA117" s="6"/>
      <c r="FBB117" s="6"/>
      <c r="FBC117" s="6"/>
      <c r="FBD117" s="6"/>
      <c r="FBE117" s="6"/>
      <c r="FBF117" s="6"/>
      <c r="FBG117" s="6"/>
      <c r="FBH117" s="6"/>
      <c r="FBI117" s="6"/>
      <c r="FBJ117" s="6"/>
      <c r="FBK117" s="6"/>
      <c r="FBL117" s="6"/>
      <c r="FBM117" s="6"/>
      <c r="FBN117" s="6"/>
      <c r="FBO117" s="6"/>
      <c r="FBP117" s="6"/>
      <c r="FBQ117" s="6"/>
      <c r="FBR117" s="6"/>
      <c r="FBS117" s="6"/>
      <c r="FBT117" s="6"/>
      <c r="FBU117" s="6"/>
      <c r="FBV117" s="6"/>
      <c r="FBW117" s="6"/>
      <c r="FBX117" s="6"/>
      <c r="FBY117" s="6"/>
      <c r="FBZ117" s="6"/>
      <c r="FCA117" s="6"/>
      <c r="FCB117" s="6"/>
      <c r="FCC117" s="6"/>
      <c r="FCD117" s="6"/>
      <c r="FCE117" s="6"/>
      <c r="FCF117" s="6"/>
      <c r="FCG117" s="6"/>
      <c r="FCH117" s="6"/>
      <c r="FCI117" s="6"/>
      <c r="FCJ117" s="6"/>
      <c r="FCK117" s="6"/>
      <c r="FCL117" s="6"/>
      <c r="FCM117" s="6"/>
      <c r="FCN117" s="6"/>
      <c r="FCO117" s="6"/>
      <c r="FCP117" s="6"/>
      <c r="FCQ117" s="6"/>
      <c r="FCR117" s="6"/>
      <c r="FCS117" s="6"/>
      <c r="FCT117" s="6"/>
      <c r="FCU117" s="6"/>
      <c r="FCV117" s="6"/>
      <c r="FCW117" s="6"/>
      <c r="FCX117" s="6"/>
      <c r="FCY117" s="6"/>
      <c r="FCZ117" s="6"/>
      <c r="FDA117" s="6"/>
      <c r="FDB117" s="6"/>
      <c r="FDC117" s="6"/>
      <c r="FDD117" s="6"/>
      <c r="FDE117" s="6"/>
      <c r="FDF117" s="6"/>
      <c r="FDG117" s="6"/>
      <c r="FDH117" s="6"/>
      <c r="FDI117" s="6"/>
      <c r="FDJ117" s="6"/>
      <c r="FDK117" s="6"/>
      <c r="FDL117" s="6"/>
      <c r="FDM117" s="6"/>
      <c r="FDN117" s="6"/>
      <c r="FDO117" s="6"/>
      <c r="FDP117" s="6"/>
      <c r="FDQ117" s="6"/>
      <c r="FDR117" s="6"/>
      <c r="FDS117" s="6"/>
      <c r="FDT117" s="6"/>
      <c r="FDU117" s="6"/>
      <c r="FDV117" s="6"/>
      <c r="FDW117" s="6"/>
      <c r="FDX117" s="6"/>
      <c r="FDY117" s="6"/>
      <c r="FDZ117" s="6"/>
      <c r="FEA117" s="6"/>
      <c r="FEB117" s="6"/>
      <c r="FEC117" s="6"/>
      <c r="FED117" s="6"/>
      <c r="FEE117" s="6"/>
      <c r="FEF117" s="6"/>
      <c r="FEG117" s="6"/>
      <c r="FEH117" s="6"/>
      <c r="FEI117" s="6"/>
      <c r="FEJ117" s="6"/>
      <c r="FEK117" s="6"/>
      <c r="FEL117" s="6"/>
      <c r="FEM117" s="6"/>
      <c r="FEN117" s="6"/>
      <c r="FEO117" s="6"/>
      <c r="FEP117" s="6"/>
      <c r="FEQ117" s="6"/>
      <c r="FER117" s="6"/>
      <c r="FES117" s="6"/>
      <c r="FET117" s="6"/>
      <c r="FEU117" s="6"/>
      <c r="FEV117" s="6"/>
      <c r="FEW117" s="6"/>
      <c r="FEX117" s="6"/>
      <c r="FEY117" s="6"/>
      <c r="FEZ117" s="6"/>
      <c r="FFA117" s="6"/>
      <c r="FFB117" s="6"/>
      <c r="FFC117" s="6"/>
      <c r="FFD117" s="6"/>
      <c r="FFE117" s="6"/>
      <c r="FFF117" s="6"/>
      <c r="FFG117" s="6"/>
      <c r="FFH117" s="6"/>
      <c r="FFI117" s="6"/>
      <c r="FFJ117" s="6"/>
      <c r="FFK117" s="6"/>
      <c r="FFL117" s="6"/>
      <c r="FFM117" s="6"/>
      <c r="FFN117" s="6"/>
      <c r="FFO117" s="6"/>
      <c r="FFP117" s="6"/>
      <c r="FFQ117" s="6"/>
      <c r="FFR117" s="6"/>
      <c r="FFS117" s="6"/>
      <c r="FFT117" s="6"/>
      <c r="FFU117" s="6"/>
      <c r="FFV117" s="6"/>
      <c r="FFW117" s="6"/>
      <c r="FFX117" s="6"/>
      <c r="FFY117" s="6"/>
      <c r="FFZ117" s="6"/>
      <c r="FGA117" s="6"/>
      <c r="FGB117" s="6"/>
      <c r="FGC117" s="6"/>
      <c r="FGD117" s="6"/>
      <c r="FGE117" s="6"/>
      <c r="FGF117" s="6"/>
      <c r="FGG117" s="6"/>
      <c r="FGH117" s="6"/>
      <c r="FGI117" s="6"/>
      <c r="FGJ117" s="6"/>
      <c r="FGK117" s="6"/>
      <c r="FGL117" s="6"/>
      <c r="FGM117" s="6"/>
      <c r="FGN117" s="6"/>
      <c r="FGO117" s="6"/>
      <c r="FGP117" s="6"/>
      <c r="FGQ117" s="6"/>
      <c r="FGR117" s="6"/>
      <c r="FGS117" s="6"/>
      <c r="FGT117" s="6"/>
      <c r="FGU117" s="6"/>
      <c r="FGV117" s="6"/>
      <c r="FGW117" s="6"/>
      <c r="FGX117" s="6"/>
      <c r="FGY117" s="6"/>
      <c r="FGZ117" s="6"/>
      <c r="FHA117" s="6"/>
      <c r="FHB117" s="6"/>
      <c r="FHC117" s="6"/>
      <c r="FHD117" s="6"/>
      <c r="FHE117" s="6"/>
      <c r="FHF117" s="6"/>
      <c r="FHG117" s="6"/>
      <c r="FHH117" s="6"/>
      <c r="FHI117" s="6"/>
      <c r="FHJ117" s="6"/>
      <c r="FHK117" s="6"/>
      <c r="FHL117" s="6"/>
      <c r="FHM117" s="6"/>
      <c r="FHN117" s="6"/>
      <c r="FHO117" s="6"/>
      <c r="FHP117" s="6"/>
      <c r="FHQ117" s="6"/>
      <c r="FHR117" s="6"/>
      <c r="FHS117" s="6"/>
      <c r="FHT117" s="6"/>
      <c r="FHU117" s="6"/>
      <c r="FHV117" s="6"/>
      <c r="FHW117" s="6"/>
      <c r="FHX117" s="6"/>
      <c r="FHY117" s="6"/>
      <c r="FHZ117" s="6"/>
      <c r="FIA117" s="6"/>
      <c r="FIB117" s="6"/>
      <c r="FIC117" s="6"/>
      <c r="FID117" s="6"/>
      <c r="FIE117" s="6"/>
      <c r="FIF117" s="6"/>
      <c r="FIG117" s="6"/>
      <c r="FIH117" s="6"/>
      <c r="FII117" s="6"/>
      <c r="FIJ117" s="6"/>
      <c r="FIK117" s="6"/>
      <c r="FIL117" s="6"/>
      <c r="FIM117" s="6"/>
      <c r="FIN117" s="6"/>
      <c r="FIO117" s="6"/>
      <c r="FIP117" s="6"/>
      <c r="FIQ117" s="6"/>
      <c r="FIR117" s="6"/>
      <c r="FIS117" s="6"/>
      <c r="FIT117" s="6"/>
      <c r="FIU117" s="6"/>
      <c r="FIV117" s="6"/>
      <c r="FIW117" s="6"/>
      <c r="FIX117" s="6"/>
      <c r="FIY117" s="6"/>
      <c r="FIZ117" s="6"/>
      <c r="FJA117" s="6"/>
      <c r="FJB117" s="6"/>
      <c r="FJC117" s="6"/>
      <c r="FJD117" s="6"/>
      <c r="FJE117" s="6"/>
      <c r="FJF117" s="6"/>
      <c r="FJG117" s="6"/>
      <c r="FJH117" s="6"/>
      <c r="FJI117" s="6"/>
      <c r="FJJ117" s="6"/>
      <c r="FJK117" s="6"/>
      <c r="FJL117" s="6"/>
      <c r="FJM117" s="6"/>
      <c r="FJN117" s="6"/>
      <c r="FJO117" s="6"/>
      <c r="FJP117" s="6"/>
      <c r="FJQ117" s="6"/>
      <c r="FJR117" s="6"/>
      <c r="FJS117" s="6"/>
      <c r="FJT117" s="6"/>
      <c r="FJU117" s="6"/>
      <c r="FJV117" s="6"/>
      <c r="FJW117" s="6"/>
      <c r="FJX117" s="6"/>
      <c r="FJY117" s="6"/>
      <c r="FJZ117" s="6"/>
      <c r="FKA117" s="6"/>
      <c r="FKB117" s="6"/>
      <c r="FKC117" s="6"/>
      <c r="FKD117" s="6"/>
      <c r="FKE117" s="6"/>
      <c r="FKF117" s="6"/>
      <c r="FKG117" s="6"/>
      <c r="FKH117" s="6"/>
      <c r="FKI117" s="6"/>
      <c r="FKJ117" s="6"/>
      <c r="FKK117" s="6"/>
      <c r="FKL117" s="6"/>
      <c r="FKM117" s="6"/>
      <c r="FKN117" s="6"/>
      <c r="FKO117" s="6"/>
      <c r="FKP117" s="6"/>
      <c r="FKQ117" s="6"/>
      <c r="FKR117" s="6"/>
      <c r="FKS117" s="6"/>
      <c r="FKT117" s="6"/>
      <c r="FKU117" s="6"/>
      <c r="FKV117" s="6"/>
      <c r="FKW117" s="6"/>
      <c r="FKX117" s="6"/>
      <c r="FKY117" s="6"/>
      <c r="FKZ117" s="6"/>
      <c r="FLA117" s="6"/>
      <c r="FLB117" s="6"/>
      <c r="FLC117" s="6"/>
      <c r="FLD117" s="6"/>
      <c r="FLE117" s="6"/>
      <c r="FLF117" s="6"/>
      <c r="FLG117" s="6"/>
      <c r="FLH117" s="6"/>
      <c r="FLI117" s="6"/>
      <c r="FLJ117" s="6"/>
      <c r="FLK117" s="6"/>
      <c r="FLL117" s="6"/>
      <c r="FLM117" s="6"/>
      <c r="FLN117" s="6"/>
      <c r="FLO117" s="6"/>
      <c r="FLP117" s="6"/>
      <c r="FLQ117" s="6"/>
      <c r="FLR117" s="6"/>
      <c r="FLS117" s="6"/>
      <c r="FLT117" s="6"/>
      <c r="FLU117" s="6"/>
      <c r="FLV117" s="6"/>
      <c r="FLW117" s="6"/>
      <c r="FLX117" s="6"/>
      <c r="FLY117" s="6"/>
      <c r="FLZ117" s="6"/>
      <c r="FMA117" s="6"/>
      <c r="FMB117" s="6"/>
      <c r="FMC117" s="6"/>
      <c r="FMD117" s="6"/>
      <c r="FME117" s="6"/>
      <c r="FMF117" s="6"/>
      <c r="FMG117" s="6"/>
      <c r="FMH117" s="6"/>
      <c r="FMI117" s="6"/>
      <c r="FMJ117" s="6"/>
      <c r="FMK117" s="6"/>
      <c r="FML117" s="6"/>
      <c r="FMM117" s="6"/>
      <c r="FMN117" s="6"/>
      <c r="FMO117" s="6"/>
      <c r="FMP117" s="6"/>
      <c r="FMQ117" s="6"/>
      <c r="FMR117" s="6"/>
      <c r="FMS117" s="6"/>
      <c r="FMT117" s="6"/>
      <c r="FMU117" s="6"/>
      <c r="FMV117" s="6"/>
      <c r="FMW117" s="6"/>
      <c r="FMX117" s="6"/>
      <c r="FMY117" s="6"/>
      <c r="FMZ117" s="6"/>
      <c r="FNA117" s="6"/>
      <c r="FNB117" s="6"/>
      <c r="FNC117" s="6"/>
      <c r="FND117" s="6"/>
      <c r="FNE117" s="6"/>
      <c r="FNF117" s="6"/>
      <c r="FNG117" s="6"/>
      <c r="FNH117" s="6"/>
      <c r="FNI117" s="6"/>
      <c r="FNJ117" s="6"/>
      <c r="FNK117" s="6"/>
      <c r="FNL117" s="6"/>
      <c r="FNM117" s="6"/>
      <c r="FNN117" s="6"/>
      <c r="FNO117" s="6"/>
      <c r="FNP117" s="6"/>
      <c r="FNQ117" s="6"/>
      <c r="FNR117" s="6"/>
      <c r="FNS117" s="6"/>
      <c r="FNT117" s="6"/>
      <c r="FNU117" s="6"/>
      <c r="FNV117" s="6"/>
      <c r="FNW117" s="6"/>
      <c r="FNX117" s="6"/>
      <c r="FNY117" s="6"/>
      <c r="FNZ117" s="6"/>
      <c r="FOA117" s="6"/>
      <c r="FOB117" s="6"/>
      <c r="FOC117" s="6"/>
      <c r="FOD117" s="6"/>
      <c r="FOE117" s="6"/>
      <c r="FOF117" s="6"/>
      <c r="FOG117" s="6"/>
      <c r="FOH117" s="6"/>
      <c r="FOI117" s="6"/>
      <c r="FOJ117" s="6"/>
      <c r="FOK117" s="6"/>
      <c r="FOL117" s="6"/>
      <c r="FOM117" s="6"/>
      <c r="FON117" s="6"/>
      <c r="FOO117" s="6"/>
      <c r="FOP117" s="6"/>
      <c r="FOQ117" s="6"/>
      <c r="FOR117" s="6"/>
      <c r="FOS117" s="6"/>
      <c r="FOT117" s="6"/>
      <c r="FOU117" s="6"/>
      <c r="FOV117" s="6"/>
      <c r="FOW117" s="6"/>
      <c r="FOX117" s="6"/>
      <c r="FOY117" s="6"/>
      <c r="FOZ117" s="6"/>
      <c r="FPA117" s="6"/>
      <c r="FPB117" s="6"/>
      <c r="FPC117" s="6"/>
      <c r="FPD117" s="6"/>
      <c r="FPE117" s="6"/>
      <c r="FPF117" s="6"/>
      <c r="FPG117" s="6"/>
      <c r="FPH117" s="6"/>
      <c r="FPI117" s="6"/>
      <c r="FPJ117" s="6"/>
      <c r="FPK117" s="6"/>
      <c r="FPL117" s="6"/>
      <c r="FPM117" s="6"/>
      <c r="FPN117" s="6"/>
      <c r="FPO117" s="6"/>
      <c r="FPP117" s="6"/>
      <c r="FPQ117" s="6"/>
      <c r="FPR117" s="6"/>
      <c r="FPS117" s="6"/>
      <c r="FPT117" s="6"/>
      <c r="FPU117" s="6"/>
      <c r="FPV117" s="6"/>
      <c r="FPW117" s="6"/>
      <c r="FPX117" s="6"/>
      <c r="FPY117" s="6"/>
      <c r="FPZ117" s="6"/>
      <c r="FQA117" s="6"/>
      <c r="FQB117" s="6"/>
      <c r="FQC117" s="6"/>
      <c r="FQD117" s="6"/>
      <c r="FQE117" s="6"/>
      <c r="FQF117" s="6"/>
      <c r="FQG117" s="6"/>
      <c r="FQH117" s="6"/>
      <c r="FQI117" s="6"/>
      <c r="FQJ117" s="6"/>
      <c r="FQK117" s="6"/>
      <c r="FQL117" s="6"/>
      <c r="FQM117" s="6"/>
      <c r="FQN117" s="6"/>
      <c r="FQO117" s="6"/>
      <c r="FQP117" s="6"/>
      <c r="FQQ117" s="6"/>
      <c r="FQR117" s="6"/>
      <c r="FQS117" s="6"/>
      <c r="FQT117" s="6"/>
      <c r="FQU117" s="6"/>
      <c r="FQV117" s="6"/>
      <c r="FQW117" s="6"/>
      <c r="FQX117" s="6"/>
      <c r="FQY117" s="6"/>
      <c r="FQZ117" s="6"/>
      <c r="FRA117" s="6"/>
      <c r="FRB117" s="6"/>
      <c r="FRC117" s="6"/>
      <c r="FRD117" s="6"/>
      <c r="FRE117" s="6"/>
      <c r="FRF117" s="6"/>
      <c r="FRG117" s="6"/>
      <c r="FRH117" s="6"/>
      <c r="FRI117" s="6"/>
      <c r="FRJ117" s="6"/>
      <c r="FRK117" s="6"/>
      <c r="FRL117" s="6"/>
      <c r="FRM117" s="6"/>
      <c r="FRN117" s="6"/>
      <c r="FRO117" s="6"/>
      <c r="FRP117" s="6"/>
      <c r="FRQ117" s="6"/>
      <c r="FRR117" s="6"/>
      <c r="FRS117" s="6"/>
      <c r="FRT117" s="6"/>
      <c r="FRU117" s="6"/>
      <c r="FRV117" s="6"/>
      <c r="FRW117" s="6"/>
      <c r="FRX117" s="6"/>
      <c r="FRY117" s="6"/>
      <c r="FRZ117" s="6"/>
      <c r="FSA117" s="6"/>
      <c r="FSB117" s="6"/>
      <c r="FSC117" s="6"/>
      <c r="FSD117" s="6"/>
      <c r="FSE117" s="6"/>
      <c r="FSF117" s="6"/>
      <c r="FSG117" s="6"/>
      <c r="FSH117" s="6"/>
      <c r="FSI117" s="6"/>
      <c r="FSJ117" s="6"/>
      <c r="FSK117" s="6"/>
      <c r="FSL117" s="6"/>
      <c r="FSM117" s="6"/>
      <c r="FSN117" s="6"/>
      <c r="FSO117" s="6"/>
      <c r="FSP117" s="6"/>
      <c r="FSQ117" s="6"/>
      <c r="FSR117" s="6"/>
      <c r="FSS117" s="6"/>
      <c r="FST117" s="6"/>
      <c r="FSU117" s="6"/>
      <c r="FSV117" s="6"/>
      <c r="FSW117" s="6"/>
      <c r="FSX117" s="6"/>
      <c r="FSY117" s="6"/>
      <c r="FSZ117" s="6"/>
      <c r="FTA117" s="6"/>
      <c r="FTB117" s="6"/>
      <c r="FTC117" s="6"/>
      <c r="FTD117" s="6"/>
      <c r="FTE117" s="6"/>
      <c r="FTF117" s="6"/>
      <c r="FTG117" s="6"/>
      <c r="FTH117" s="6"/>
      <c r="FTI117" s="6"/>
      <c r="FTJ117" s="6"/>
      <c r="FTK117" s="6"/>
      <c r="FTL117" s="6"/>
      <c r="FTM117" s="6"/>
      <c r="FTN117" s="6"/>
      <c r="FTO117" s="6"/>
      <c r="FTP117" s="6"/>
      <c r="FTQ117" s="6"/>
      <c r="FTR117" s="6"/>
      <c r="FTS117" s="6"/>
      <c r="FTT117" s="6"/>
      <c r="FTU117" s="6"/>
      <c r="FTV117" s="6"/>
      <c r="FTW117" s="6"/>
      <c r="FTX117" s="6"/>
      <c r="FTY117" s="6"/>
      <c r="FTZ117" s="6"/>
      <c r="FUA117" s="6"/>
      <c r="FUB117" s="6"/>
      <c r="FUC117" s="6"/>
      <c r="FUD117" s="6"/>
      <c r="FUE117" s="6"/>
      <c r="FUF117" s="6"/>
      <c r="FUG117" s="6"/>
      <c r="FUH117" s="6"/>
      <c r="FUI117" s="6"/>
      <c r="FUJ117" s="6"/>
      <c r="FUK117" s="6"/>
      <c r="FUL117" s="6"/>
      <c r="FUM117" s="6"/>
      <c r="FUN117" s="6"/>
      <c r="FUO117" s="6"/>
      <c r="FUP117" s="6"/>
      <c r="FUQ117" s="6"/>
      <c r="FUR117" s="6"/>
      <c r="FUS117" s="6"/>
      <c r="FUT117" s="6"/>
      <c r="FUU117" s="6"/>
      <c r="FUV117" s="6"/>
      <c r="FUW117" s="6"/>
      <c r="FUX117" s="6"/>
      <c r="FUY117" s="6"/>
      <c r="FUZ117" s="6"/>
      <c r="FVA117" s="6"/>
      <c r="FVB117" s="6"/>
      <c r="FVC117" s="6"/>
      <c r="FVD117" s="6"/>
      <c r="FVE117" s="6"/>
      <c r="FVF117" s="6"/>
      <c r="FVG117" s="6"/>
      <c r="FVH117" s="6"/>
      <c r="FVI117" s="6"/>
      <c r="FVJ117" s="6"/>
      <c r="FVK117" s="6"/>
      <c r="FVL117" s="6"/>
      <c r="FVM117" s="6"/>
      <c r="FVN117" s="6"/>
      <c r="FVO117" s="6"/>
      <c r="FVP117" s="6"/>
      <c r="FVQ117" s="6"/>
      <c r="FVR117" s="6"/>
      <c r="FVS117" s="6"/>
      <c r="FVT117" s="6"/>
      <c r="FVU117" s="6"/>
      <c r="FVV117" s="6"/>
      <c r="FVW117" s="6"/>
      <c r="FVX117" s="6"/>
      <c r="FVY117" s="6"/>
      <c r="FVZ117" s="6"/>
      <c r="FWA117" s="6"/>
      <c r="FWB117" s="6"/>
      <c r="FWC117" s="6"/>
      <c r="FWD117" s="6"/>
      <c r="FWE117" s="6"/>
      <c r="FWF117" s="6"/>
      <c r="FWG117" s="6"/>
      <c r="FWH117" s="6"/>
      <c r="FWI117" s="6"/>
      <c r="FWJ117" s="6"/>
      <c r="FWK117" s="6"/>
      <c r="FWL117" s="6"/>
      <c r="FWM117" s="6"/>
      <c r="FWN117" s="6"/>
      <c r="FWO117" s="6"/>
      <c r="FWP117" s="6"/>
      <c r="FWQ117" s="6"/>
      <c r="FWR117" s="6"/>
      <c r="FWS117" s="6"/>
      <c r="FWT117" s="6"/>
      <c r="FWU117" s="6"/>
      <c r="FWV117" s="6"/>
      <c r="FWW117" s="6"/>
      <c r="FWX117" s="6"/>
      <c r="FWY117" s="6"/>
      <c r="FWZ117" s="6"/>
      <c r="FXA117" s="6"/>
      <c r="FXB117" s="6"/>
      <c r="FXC117" s="6"/>
      <c r="FXD117" s="6"/>
      <c r="FXE117" s="6"/>
      <c r="FXF117" s="6"/>
      <c r="FXG117" s="6"/>
      <c r="FXH117" s="6"/>
      <c r="FXI117" s="6"/>
      <c r="FXJ117" s="6"/>
      <c r="FXK117" s="6"/>
      <c r="FXL117" s="6"/>
      <c r="FXM117" s="6"/>
      <c r="FXN117" s="6"/>
      <c r="FXO117" s="6"/>
      <c r="FXP117" s="6"/>
      <c r="FXQ117" s="6"/>
      <c r="FXR117" s="6"/>
      <c r="FXS117" s="6"/>
      <c r="FXT117" s="6"/>
      <c r="FXU117" s="6"/>
      <c r="FXV117" s="6"/>
      <c r="FXW117" s="6"/>
      <c r="FXX117" s="6"/>
      <c r="FXY117" s="6"/>
      <c r="FXZ117" s="6"/>
      <c r="FYA117" s="6"/>
      <c r="FYB117" s="6"/>
      <c r="FYC117" s="6"/>
      <c r="FYD117" s="6"/>
      <c r="FYE117" s="6"/>
      <c r="FYF117" s="6"/>
      <c r="FYG117" s="6"/>
      <c r="FYH117" s="6"/>
      <c r="FYI117" s="6"/>
      <c r="FYJ117" s="6"/>
      <c r="FYK117" s="6"/>
      <c r="FYL117" s="6"/>
      <c r="FYM117" s="6"/>
      <c r="FYN117" s="6"/>
      <c r="FYO117" s="6"/>
      <c r="FYP117" s="6"/>
      <c r="FYQ117" s="6"/>
      <c r="FYR117" s="6"/>
      <c r="FYS117" s="6"/>
      <c r="FYT117" s="6"/>
      <c r="FYU117" s="6"/>
      <c r="FYV117" s="6"/>
      <c r="FYW117" s="6"/>
      <c r="FYX117" s="6"/>
      <c r="FYY117" s="6"/>
      <c r="FYZ117" s="6"/>
      <c r="FZA117" s="6"/>
      <c r="FZB117" s="6"/>
      <c r="FZC117" s="6"/>
      <c r="FZD117" s="6"/>
      <c r="FZE117" s="6"/>
      <c r="FZF117" s="6"/>
      <c r="FZG117" s="6"/>
      <c r="FZH117" s="6"/>
      <c r="FZI117" s="6"/>
      <c r="FZJ117" s="6"/>
      <c r="FZK117" s="6"/>
      <c r="FZL117" s="6"/>
      <c r="FZM117" s="6"/>
      <c r="FZN117" s="6"/>
      <c r="FZO117" s="6"/>
      <c r="FZP117" s="6"/>
      <c r="FZQ117" s="6"/>
      <c r="FZR117" s="6"/>
      <c r="FZS117" s="6"/>
      <c r="FZT117" s="6"/>
      <c r="FZU117" s="6"/>
      <c r="FZV117" s="6"/>
      <c r="FZW117" s="6"/>
      <c r="FZX117" s="6"/>
      <c r="FZY117" s="6"/>
      <c r="FZZ117" s="6"/>
      <c r="GAA117" s="6"/>
      <c r="GAB117" s="6"/>
      <c r="GAC117" s="6"/>
      <c r="GAD117" s="6"/>
      <c r="GAE117" s="6"/>
      <c r="GAF117" s="6"/>
      <c r="GAG117" s="6"/>
      <c r="GAH117" s="6"/>
      <c r="GAI117" s="6"/>
      <c r="GAJ117" s="6"/>
      <c r="GAK117" s="6"/>
      <c r="GAL117" s="6"/>
      <c r="GAM117" s="6"/>
      <c r="GAN117" s="6"/>
      <c r="GAO117" s="6"/>
      <c r="GAP117" s="6"/>
      <c r="GAQ117" s="6"/>
      <c r="GAR117" s="6"/>
      <c r="GAS117" s="6"/>
      <c r="GAT117" s="6"/>
      <c r="GAU117" s="6"/>
      <c r="GAV117" s="6"/>
      <c r="GAW117" s="6"/>
      <c r="GAX117" s="6"/>
      <c r="GAY117" s="6"/>
      <c r="GAZ117" s="6"/>
      <c r="GBA117" s="6"/>
      <c r="GBB117" s="6"/>
      <c r="GBC117" s="6"/>
      <c r="GBD117" s="6"/>
      <c r="GBE117" s="6"/>
      <c r="GBF117" s="6"/>
      <c r="GBG117" s="6"/>
      <c r="GBH117" s="6"/>
      <c r="GBI117" s="6"/>
      <c r="GBJ117" s="6"/>
      <c r="GBK117" s="6"/>
      <c r="GBL117" s="6"/>
      <c r="GBM117" s="6"/>
      <c r="GBN117" s="6"/>
      <c r="GBO117" s="6"/>
      <c r="GBP117" s="6"/>
      <c r="GBQ117" s="6"/>
      <c r="GBR117" s="6"/>
      <c r="GBS117" s="6"/>
      <c r="GBT117" s="6"/>
      <c r="GBU117" s="6"/>
      <c r="GBV117" s="6"/>
      <c r="GBW117" s="6"/>
      <c r="GBX117" s="6"/>
      <c r="GBY117" s="6"/>
      <c r="GBZ117" s="6"/>
      <c r="GCA117" s="6"/>
      <c r="GCB117" s="6"/>
      <c r="GCC117" s="6"/>
      <c r="GCD117" s="6"/>
      <c r="GCE117" s="6"/>
      <c r="GCF117" s="6"/>
      <c r="GCG117" s="6"/>
      <c r="GCH117" s="6"/>
      <c r="GCI117" s="6"/>
      <c r="GCJ117" s="6"/>
      <c r="GCK117" s="6"/>
      <c r="GCL117" s="6"/>
      <c r="GCM117" s="6"/>
      <c r="GCN117" s="6"/>
      <c r="GCO117" s="6"/>
      <c r="GCP117" s="6"/>
      <c r="GCQ117" s="6"/>
      <c r="GCR117" s="6"/>
      <c r="GCS117" s="6"/>
      <c r="GCT117" s="6"/>
      <c r="GCU117" s="6"/>
      <c r="GCV117" s="6"/>
      <c r="GCW117" s="6"/>
      <c r="GCX117" s="6"/>
      <c r="GCY117" s="6"/>
      <c r="GCZ117" s="6"/>
      <c r="GDA117" s="6"/>
      <c r="GDB117" s="6"/>
      <c r="GDC117" s="6"/>
      <c r="GDD117" s="6"/>
      <c r="GDE117" s="6"/>
      <c r="GDF117" s="6"/>
      <c r="GDG117" s="6"/>
      <c r="GDH117" s="6"/>
      <c r="GDI117" s="6"/>
      <c r="GDJ117" s="6"/>
      <c r="GDK117" s="6"/>
      <c r="GDL117" s="6"/>
      <c r="GDM117" s="6"/>
      <c r="GDN117" s="6"/>
      <c r="GDO117" s="6"/>
      <c r="GDP117" s="6"/>
      <c r="GDQ117" s="6"/>
      <c r="GDR117" s="6"/>
      <c r="GDS117" s="6"/>
      <c r="GDT117" s="6"/>
      <c r="GDU117" s="6"/>
      <c r="GDV117" s="6"/>
      <c r="GDW117" s="6"/>
      <c r="GDX117" s="6"/>
      <c r="GDY117" s="6"/>
      <c r="GDZ117" s="6"/>
      <c r="GEA117" s="6"/>
      <c r="GEB117" s="6"/>
      <c r="GEC117" s="6"/>
      <c r="GED117" s="6"/>
      <c r="GEE117" s="6"/>
      <c r="GEF117" s="6"/>
      <c r="GEG117" s="6"/>
      <c r="GEH117" s="6"/>
      <c r="GEI117" s="6"/>
      <c r="GEJ117" s="6"/>
      <c r="GEK117" s="6"/>
      <c r="GEL117" s="6"/>
      <c r="GEM117" s="6"/>
      <c r="GEN117" s="6"/>
      <c r="GEO117" s="6"/>
      <c r="GEP117" s="6"/>
      <c r="GEQ117" s="6"/>
      <c r="GER117" s="6"/>
      <c r="GES117" s="6"/>
      <c r="GET117" s="6"/>
      <c r="GEU117" s="6"/>
      <c r="GEV117" s="6"/>
      <c r="GEW117" s="6"/>
      <c r="GEX117" s="6"/>
      <c r="GEY117" s="6"/>
      <c r="GEZ117" s="6"/>
      <c r="GFA117" s="6"/>
      <c r="GFB117" s="6"/>
      <c r="GFC117" s="6"/>
      <c r="GFD117" s="6"/>
      <c r="GFE117" s="6"/>
      <c r="GFF117" s="6"/>
      <c r="GFG117" s="6"/>
      <c r="GFH117" s="6"/>
      <c r="GFI117" s="6"/>
      <c r="GFJ117" s="6"/>
      <c r="GFK117" s="6"/>
      <c r="GFL117" s="6"/>
      <c r="GFM117" s="6"/>
      <c r="GFN117" s="6"/>
      <c r="GFO117" s="6"/>
      <c r="GFP117" s="6"/>
      <c r="GFQ117" s="6"/>
      <c r="GFR117" s="6"/>
      <c r="GFS117" s="6"/>
      <c r="GFT117" s="6"/>
      <c r="GFU117" s="6"/>
      <c r="GFV117" s="6"/>
      <c r="GFW117" s="6"/>
      <c r="GFX117" s="6"/>
      <c r="GFY117" s="6"/>
      <c r="GFZ117" s="6"/>
      <c r="GGA117" s="6"/>
      <c r="GGB117" s="6"/>
      <c r="GGC117" s="6"/>
      <c r="GGD117" s="6"/>
      <c r="GGE117" s="6"/>
      <c r="GGF117" s="6"/>
      <c r="GGG117" s="6"/>
      <c r="GGH117" s="6"/>
      <c r="GGI117" s="6"/>
      <c r="GGJ117" s="6"/>
      <c r="GGK117" s="6"/>
      <c r="GGL117" s="6"/>
      <c r="GGM117" s="6"/>
      <c r="GGN117" s="6"/>
      <c r="GGO117" s="6"/>
      <c r="GGP117" s="6"/>
      <c r="GGQ117" s="6"/>
      <c r="GGR117" s="6"/>
      <c r="GGS117" s="6"/>
      <c r="GGT117" s="6"/>
      <c r="GGU117" s="6"/>
      <c r="GGV117" s="6"/>
      <c r="GGW117" s="6"/>
      <c r="GGX117" s="6"/>
      <c r="GGY117" s="6"/>
      <c r="GGZ117" s="6"/>
      <c r="GHA117" s="6"/>
      <c r="GHB117" s="6"/>
      <c r="GHC117" s="6"/>
      <c r="GHD117" s="6"/>
      <c r="GHE117" s="6"/>
      <c r="GHF117" s="6"/>
      <c r="GHG117" s="6"/>
      <c r="GHH117" s="6"/>
      <c r="GHI117" s="6"/>
      <c r="GHJ117" s="6"/>
      <c r="GHK117" s="6"/>
      <c r="GHL117" s="6"/>
      <c r="GHM117" s="6"/>
      <c r="GHN117" s="6"/>
      <c r="GHO117" s="6"/>
      <c r="GHP117" s="6"/>
      <c r="GHQ117" s="6"/>
      <c r="GHR117" s="6"/>
      <c r="GHS117" s="6"/>
      <c r="GHT117" s="6"/>
      <c r="GHU117" s="6"/>
      <c r="GHV117" s="6"/>
      <c r="GHW117" s="6"/>
      <c r="GHX117" s="6"/>
      <c r="GHY117" s="6"/>
      <c r="GHZ117" s="6"/>
      <c r="GIA117" s="6"/>
      <c r="GIB117" s="6"/>
      <c r="GIC117" s="6"/>
      <c r="GID117" s="6"/>
      <c r="GIE117" s="6"/>
      <c r="GIF117" s="6"/>
      <c r="GIG117" s="6"/>
      <c r="GIH117" s="6"/>
      <c r="GII117" s="6"/>
      <c r="GIJ117" s="6"/>
      <c r="GIK117" s="6"/>
      <c r="GIL117" s="6"/>
      <c r="GIM117" s="6"/>
      <c r="GIN117" s="6"/>
      <c r="GIO117" s="6"/>
      <c r="GIP117" s="6"/>
      <c r="GIQ117" s="6"/>
      <c r="GIR117" s="6"/>
      <c r="GIS117" s="6"/>
      <c r="GIT117" s="6"/>
      <c r="GIU117" s="6"/>
      <c r="GIV117" s="6"/>
      <c r="GIW117" s="6"/>
      <c r="GIX117" s="6"/>
      <c r="GIY117" s="6"/>
      <c r="GIZ117" s="6"/>
      <c r="GJA117" s="6"/>
      <c r="GJB117" s="6"/>
      <c r="GJC117" s="6"/>
      <c r="GJD117" s="6"/>
      <c r="GJE117" s="6"/>
      <c r="GJF117" s="6"/>
      <c r="GJG117" s="6"/>
      <c r="GJH117" s="6"/>
      <c r="GJI117" s="6"/>
      <c r="GJJ117" s="6"/>
      <c r="GJK117" s="6"/>
      <c r="GJL117" s="6"/>
      <c r="GJM117" s="6"/>
      <c r="GJN117" s="6"/>
      <c r="GJO117" s="6"/>
      <c r="GJP117" s="6"/>
      <c r="GJQ117" s="6"/>
      <c r="GJR117" s="6"/>
      <c r="GJS117" s="6"/>
      <c r="GJT117" s="6"/>
      <c r="GJU117" s="6"/>
      <c r="GJV117" s="6"/>
      <c r="GJW117" s="6"/>
      <c r="GJX117" s="6"/>
      <c r="GJY117" s="6"/>
      <c r="GJZ117" s="6"/>
      <c r="GKA117" s="6"/>
      <c r="GKB117" s="6"/>
      <c r="GKC117" s="6"/>
      <c r="GKD117" s="6"/>
      <c r="GKE117" s="6"/>
      <c r="GKF117" s="6"/>
      <c r="GKG117" s="6"/>
      <c r="GKH117" s="6"/>
      <c r="GKI117" s="6"/>
      <c r="GKJ117" s="6"/>
      <c r="GKK117" s="6"/>
      <c r="GKL117" s="6"/>
      <c r="GKM117" s="6"/>
      <c r="GKN117" s="6"/>
      <c r="GKO117" s="6"/>
      <c r="GKP117" s="6"/>
      <c r="GKQ117" s="6"/>
      <c r="GKR117" s="6"/>
      <c r="GKS117" s="6"/>
      <c r="GKT117" s="6"/>
      <c r="GKU117" s="6"/>
      <c r="GKV117" s="6"/>
      <c r="GKW117" s="6"/>
      <c r="GKX117" s="6"/>
      <c r="GKY117" s="6"/>
      <c r="GKZ117" s="6"/>
      <c r="GLA117" s="6"/>
      <c r="GLB117" s="6"/>
      <c r="GLC117" s="6"/>
      <c r="GLD117" s="6"/>
      <c r="GLE117" s="6"/>
      <c r="GLF117" s="6"/>
      <c r="GLG117" s="6"/>
      <c r="GLH117" s="6"/>
      <c r="GLI117" s="6"/>
      <c r="GLJ117" s="6"/>
      <c r="GLK117" s="6"/>
      <c r="GLL117" s="6"/>
      <c r="GLM117" s="6"/>
      <c r="GLN117" s="6"/>
      <c r="GLO117" s="6"/>
      <c r="GLP117" s="6"/>
      <c r="GLQ117" s="6"/>
      <c r="GLR117" s="6"/>
      <c r="GLS117" s="6"/>
      <c r="GLT117" s="6"/>
      <c r="GLU117" s="6"/>
      <c r="GLV117" s="6"/>
      <c r="GLW117" s="6"/>
      <c r="GLX117" s="6"/>
      <c r="GLY117" s="6"/>
      <c r="GLZ117" s="6"/>
      <c r="GMA117" s="6"/>
      <c r="GMB117" s="6"/>
      <c r="GMC117" s="6"/>
      <c r="GMD117" s="6"/>
      <c r="GME117" s="6"/>
      <c r="GMF117" s="6"/>
      <c r="GMG117" s="6"/>
      <c r="GMH117" s="6"/>
      <c r="GMI117" s="6"/>
      <c r="GMJ117" s="6"/>
      <c r="GMK117" s="6"/>
      <c r="GML117" s="6"/>
      <c r="GMM117" s="6"/>
      <c r="GMN117" s="6"/>
      <c r="GMO117" s="6"/>
      <c r="GMP117" s="6"/>
      <c r="GMQ117" s="6"/>
      <c r="GMR117" s="6"/>
      <c r="GMS117" s="6"/>
      <c r="GMT117" s="6"/>
      <c r="GMU117" s="6"/>
      <c r="GMV117" s="6"/>
      <c r="GMW117" s="6"/>
      <c r="GMX117" s="6"/>
      <c r="GMY117" s="6"/>
      <c r="GMZ117" s="6"/>
      <c r="GNA117" s="6"/>
      <c r="GNB117" s="6"/>
      <c r="GNC117" s="6"/>
      <c r="GND117" s="6"/>
      <c r="GNE117" s="6"/>
      <c r="GNF117" s="6"/>
      <c r="GNG117" s="6"/>
      <c r="GNH117" s="6"/>
      <c r="GNI117" s="6"/>
      <c r="GNJ117" s="6"/>
      <c r="GNK117" s="6"/>
      <c r="GNL117" s="6"/>
      <c r="GNM117" s="6"/>
      <c r="GNN117" s="6"/>
      <c r="GNO117" s="6"/>
      <c r="GNP117" s="6"/>
      <c r="GNQ117" s="6"/>
      <c r="GNR117" s="6"/>
      <c r="GNS117" s="6"/>
      <c r="GNT117" s="6"/>
      <c r="GNU117" s="6"/>
      <c r="GNV117" s="6"/>
      <c r="GNW117" s="6"/>
      <c r="GNX117" s="6"/>
      <c r="GNY117" s="6"/>
      <c r="GNZ117" s="6"/>
      <c r="GOA117" s="6"/>
      <c r="GOB117" s="6"/>
      <c r="GOC117" s="6"/>
      <c r="GOD117" s="6"/>
      <c r="GOE117" s="6"/>
      <c r="GOF117" s="6"/>
      <c r="GOG117" s="6"/>
      <c r="GOH117" s="6"/>
      <c r="GOI117" s="6"/>
      <c r="GOJ117" s="6"/>
      <c r="GOK117" s="6"/>
      <c r="GOL117" s="6"/>
      <c r="GOM117" s="6"/>
      <c r="GON117" s="6"/>
      <c r="GOO117" s="6"/>
      <c r="GOP117" s="6"/>
      <c r="GOQ117" s="6"/>
      <c r="GOR117" s="6"/>
      <c r="GOS117" s="6"/>
      <c r="GOT117" s="6"/>
      <c r="GOU117" s="6"/>
      <c r="GOV117" s="6"/>
      <c r="GOW117" s="6"/>
      <c r="GOX117" s="6"/>
      <c r="GOY117" s="6"/>
      <c r="GOZ117" s="6"/>
      <c r="GPA117" s="6"/>
      <c r="GPB117" s="6"/>
      <c r="GPC117" s="6"/>
      <c r="GPD117" s="6"/>
      <c r="GPE117" s="6"/>
      <c r="GPF117" s="6"/>
      <c r="GPG117" s="6"/>
      <c r="GPH117" s="6"/>
      <c r="GPI117" s="6"/>
      <c r="GPJ117" s="6"/>
      <c r="GPK117" s="6"/>
      <c r="GPL117" s="6"/>
      <c r="GPM117" s="6"/>
      <c r="GPN117" s="6"/>
      <c r="GPO117" s="6"/>
      <c r="GPP117" s="6"/>
      <c r="GPQ117" s="6"/>
      <c r="GPR117" s="6"/>
      <c r="GPS117" s="6"/>
      <c r="GPT117" s="6"/>
      <c r="GPU117" s="6"/>
      <c r="GPV117" s="6"/>
      <c r="GPW117" s="6"/>
      <c r="GPX117" s="6"/>
      <c r="GPY117" s="6"/>
      <c r="GPZ117" s="6"/>
      <c r="GQA117" s="6"/>
      <c r="GQB117" s="6"/>
      <c r="GQC117" s="6"/>
      <c r="GQD117" s="6"/>
      <c r="GQE117" s="6"/>
      <c r="GQF117" s="6"/>
      <c r="GQG117" s="6"/>
      <c r="GQH117" s="6"/>
      <c r="GQI117" s="6"/>
      <c r="GQJ117" s="6"/>
      <c r="GQK117" s="6"/>
      <c r="GQL117" s="6"/>
      <c r="GQM117" s="6"/>
      <c r="GQN117" s="6"/>
      <c r="GQO117" s="6"/>
      <c r="GQP117" s="6"/>
      <c r="GQQ117" s="6"/>
      <c r="GQR117" s="6"/>
      <c r="GQS117" s="6"/>
      <c r="GQT117" s="6"/>
      <c r="GQU117" s="6"/>
      <c r="GQV117" s="6"/>
      <c r="GQW117" s="6"/>
      <c r="GQX117" s="6"/>
      <c r="GQY117" s="6"/>
      <c r="GQZ117" s="6"/>
      <c r="GRA117" s="6"/>
      <c r="GRB117" s="6"/>
      <c r="GRC117" s="6"/>
      <c r="GRD117" s="6"/>
      <c r="GRE117" s="6"/>
      <c r="GRF117" s="6"/>
      <c r="GRG117" s="6"/>
      <c r="GRH117" s="6"/>
      <c r="GRI117" s="6"/>
      <c r="GRJ117" s="6"/>
      <c r="GRK117" s="6"/>
      <c r="GRL117" s="6"/>
      <c r="GRM117" s="6"/>
      <c r="GRN117" s="6"/>
      <c r="GRO117" s="6"/>
      <c r="GRP117" s="6"/>
      <c r="GRQ117" s="6"/>
      <c r="GRR117" s="6"/>
      <c r="GRS117" s="6"/>
      <c r="GRT117" s="6"/>
      <c r="GRU117" s="6"/>
      <c r="GRV117" s="6"/>
      <c r="GRW117" s="6"/>
      <c r="GRX117" s="6"/>
      <c r="GRY117" s="6"/>
      <c r="GRZ117" s="6"/>
      <c r="GSA117" s="6"/>
      <c r="GSB117" s="6"/>
      <c r="GSC117" s="6"/>
      <c r="GSD117" s="6"/>
      <c r="GSE117" s="6"/>
      <c r="GSF117" s="6"/>
      <c r="GSG117" s="6"/>
      <c r="GSH117" s="6"/>
      <c r="GSI117" s="6"/>
      <c r="GSJ117" s="6"/>
      <c r="GSK117" s="6"/>
      <c r="GSL117" s="6"/>
      <c r="GSM117" s="6"/>
      <c r="GSN117" s="6"/>
      <c r="GSO117" s="6"/>
      <c r="GSP117" s="6"/>
      <c r="GSQ117" s="6"/>
      <c r="GSR117" s="6"/>
      <c r="GSS117" s="6"/>
      <c r="GST117" s="6"/>
      <c r="GSU117" s="6"/>
      <c r="GSV117" s="6"/>
      <c r="GSW117" s="6"/>
      <c r="GSX117" s="6"/>
      <c r="GSY117" s="6"/>
      <c r="GSZ117" s="6"/>
      <c r="GTA117" s="6"/>
      <c r="GTB117" s="6"/>
      <c r="GTC117" s="6"/>
      <c r="GTD117" s="6"/>
      <c r="GTE117" s="6"/>
      <c r="GTF117" s="6"/>
      <c r="GTG117" s="6"/>
      <c r="GTH117" s="6"/>
      <c r="GTI117" s="6"/>
      <c r="GTJ117" s="6"/>
      <c r="GTK117" s="6"/>
      <c r="GTL117" s="6"/>
      <c r="GTM117" s="6"/>
      <c r="GTN117" s="6"/>
      <c r="GTO117" s="6"/>
      <c r="GTP117" s="6"/>
      <c r="GTQ117" s="6"/>
      <c r="GTR117" s="6"/>
      <c r="GTS117" s="6"/>
      <c r="GTT117" s="6"/>
      <c r="GTU117" s="6"/>
      <c r="GTV117" s="6"/>
      <c r="GTW117" s="6"/>
      <c r="GTX117" s="6"/>
      <c r="GTY117" s="6"/>
      <c r="GTZ117" s="6"/>
      <c r="GUA117" s="6"/>
      <c r="GUB117" s="6"/>
      <c r="GUC117" s="6"/>
      <c r="GUD117" s="6"/>
      <c r="GUE117" s="6"/>
      <c r="GUF117" s="6"/>
      <c r="GUG117" s="6"/>
      <c r="GUH117" s="6"/>
      <c r="GUI117" s="6"/>
      <c r="GUJ117" s="6"/>
      <c r="GUK117" s="6"/>
      <c r="GUL117" s="6"/>
      <c r="GUM117" s="6"/>
      <c r="GUN117" s="6"/>
      <c r="GUO117" s="6"/>
      <c r="GUP117" s="6"/>
      <c r="GUQ117" s="6"/>
      <c r="GUR117" s="6"/>
      <c r="GUS117" s="6"/>
      <c r="GUT117" s="6"/>
      <c r="GUU117" s="6"/>
      <c r="GUV117" s="6"/>
      <c r="GUW117" s="6"/>
      <c r="GUX117" s="6"/>
      <c r="GUY117" s="6"/>
      <c r="GUZ117" s="6"/>
      <c r="GVA117" s="6"/>
      <c r="GVB117" s="6"/>
      <c r="GVC117" s="6"/>
      <c r="GVD117" s="6"/>
      <c r="GVE117" s="6"/>
      <c r="GVF117" s="6"/>
      <c r="GVG117" s="6"/>
      <c r="GVH117" s="6"/>
      <c r="GVI117" s="6"/>
      <c r="GVJ117" s="6"/>
      <c r="GVK117" s="6"/>
      <c r="GVL117" s="6"/>
      <c r="GVM117" s="6"/>
      <c r="GVN117" s="6"/>
      <c r="GVO117" s="6"/>
      <c r="GVP117" s="6"/>
      <c r="GVQ117" s="6"/>
      <c r="GVR117" s="6"/>
      <c r="GVS117" s="6"/>
      <c r="GVT117" s="6"/>
      <c r="GVU117" s="6"/>
      <c r="GVV117" s="6"/>
      <c r="GVW117" s="6"/>
      <c r="GVX117" s="6"/>
      <c r="GVY117" s="6"/>
      <c r="GVZ117" s="6"/>
      <c r="GWA117" s="6"/>
      <c r="GWB117" s="6"/>
      <c r="GWC117" s="6"/>
      <c r="GWD117" s="6"/>
      <c r="GWE117" s="6"/>
      <c r="GWF117" s="6"/>
      <c r="GWG117" s="6"/>
      <c r="GWH117" s="6"/>
      <c r="GWI117" s="6"/>
      <c r="GWJ117" s="6"/>
      <c r="GWK117" s="6"/>
      <c r="GWL117" s="6"/>
      <c r="GWM117" s="6"/>
      <c r="GWN117" s="6"/>
      <c r="GWO117" s="6"/>
      <c r="GWP117" s="6"/>
      <c r="GWQ117" s="6"/>
      <c r="GWR117" s="6"/>
      <c r="GWS117" s="6"/>
      <c r="GWT117" s="6"/>
      <c r="GWU117" s="6"/>
      <c r="GWV117" s="6"/>
      <c r="GWW117" s="6"/>
      <c r="GWX117" s="6"/>
      <c r="GWY117" s="6"/>
      <c r="GWZ117" s="6"/>
      <c r="GXA117" s="6"/>
      <c r="GXB117" s="6"/>
      <c r="GXC117" s="6"/>
      <c r="GXD117" s="6"/>
      <c r="GXE117" s="6"/>
      <c r="GXF117" s="6"/>
      <c r="GXG117" s="6"/>
      <c r="GXH117" s="6"/>
      <c r="GXI117" s="6"/>
      <c r="GXJ117" s="6"/>
      <c r="GXK117" s="6"/>
      <c r="GXL117" s="6"/>
      <c r="GXM117" s="6"/>
      <c r="GXN117" s="6"/>
      <c r="GXO117" s="6"/>
      <c r="GXP117" s="6"/>
      <c r="GXQ117" s="6"/>
      <c r="GXR117" s="6"/>
      <c r="GXS117" s="6"/>
      <c r="GXT117" s="6"/>
      <c r="GXU117" s="6"/>
      <c r="GXV117" s="6"/>
      <c r="GXW117" s="6"/>
      <c r="GXX117" s="6"/>
      <c r="GXY117" s="6"/>
      <c r="GXZ117" s="6"/>
      <c r="GYA117" s="6"/>
      <c r="GYB117" s="6"/>
      <c r="GYC117" s="6"/>
      <c r="GYD117" s="6"/>
      <c r="GYE117" s="6"/>
      <c r="GYF117" s="6"/>
      <c r="GYG117" s="6"/>
      <c r="GYH117" s="6"/>
      <c r="GYI117" s="6"/>
      <c r="GYJ117" s="6"/>
      <c r="GYK117" s="6"/>
      <c r="GYL117" s="6"/>
      <c r="GYM117" s="6"/>
      <c r="GYN117" s="6"/>
      <c r="GYO117" s="6"/>
      <c r="GYP117" s="6"/>
      <c r="GYQ117" s="6"/>
      <c r="GYR117" s="6"/>
      <c r="GYS117" s="6"/>
      <c r="GYT117" s="6"/>
      <c r="GYU117" s="6"/>
      <c r="GYV117" s="6"/>
      <c r="GYW117" s="6"/>
      <c r="GYX117" s="6"/>
      <c r="GYY117" s="6"/>
      <c r="GYZ117" s="6"/>
      <c r="GZA117" s="6"/>
      <c r="GZB117" s="6"/>
      <c r="GZC117" s="6"/>
      <c r="GZD117" s="6"/>
      <c r="GZE117" s="6"/>
      <c r="GZF117" s="6"/>
      <c r="GZG117" s="6"/>
      <c r="GZH117" s="6"/>
      <c r="GZI117" s="6"/>
      <c r="GZJ117" s="6"/>
      <c r="GZK117" s="6"/>
      <c r="GZL117" s="6"/>
      <c r="GZM117" s="6"/>
      <c r="GZN117" s="6"/>
      <c r="GZO117" s="6"/>
      <c r="GZP117" s="6"/>
      <c r="GZQ117" s="6"/>
      <c r="GZR117" s="6"/>
      <c r="GZS117" s="6"/>
      <c r="GZT117" s="6"/>
      <c r="GZU117" s="6"/>
      <c r="GZV117" s="6"/>
      <c r="GZW117" s="6"/>
      <c r="GZX117" s="6"/>
      <c r="GZY117" s="6"/>
      <c r="GZZ117" s="6"/>
      <c r="HAA117" s="6"/>
      <c r="HAB117" s="6"/>
      <c r="HAC117" s="6"/>
      <c r="HAD117" s="6"/>
      <c r="HAE117" s="6"/>
      <c r="HAF117" s="6"/>
      <c r="HAG117" s="6"/>
      <c r="HAH117" s="6"/>
      <c r="HAI117" s="6"/>
      <c r="HAJ117" s="6"/>
      <c r="HAK117" s="6"/>
      <c r="HAL117" s="6"/>
      <c r="HAM117" s="6"/>
      <c r="HAN117" s="6"/>
      <c r="HAO117" s="6"/>
      <c r="HAP117" s="6"/>
      <c r="HAQ117" s="6"/>
      <c r="HAR117" s="6"/>
      <c r="HAS117" s="6"/>
      <c r="HAT117" s="6"/>
      <c r="HAU117" s="6"/>
      <c r="HAV117" s="6"/>
      <c r="HAW117" s="6"/>
      <c r="HAX117" s="6"/>
      <c r="HAY117" s="6"/>
      <c r="HAZ117" s="6"/>
      <c r="HBA117" s="6"/>
      <c r="HBB117" s="6"/>
      <c r="HBC117" s="6"/>
      <c r="HBD117" s="6"/>
      <c r="HBE117" s="6"/>
      <c r="HBF117" s="6"/>
      <c r="HBG117" s="6"/>
      <c r="HBH117" s="6"/>
      <c r="HBI117" s="6"/>
      <c r="HBJ117" s="6"/>
      <c r="HBK117" s="6"/>
      <c r="HBL117" s="6"/>
      <c r="HBM117" s="6"/>
      <c r="HBN117" s="6"/>
      <c r="HBO117" s="6"/>
      <c r="HBP117" s="6"/>
      <c r="HBQ117" s="6"/>
      <c r="HBR117" s="6"/>
      <c r="HBS117" s="6"/>
      <c r="HBT117" s="6"/>
      <c r="HBU117" s="6"/>
      <c r="HBV117" s="6"/>
      <c r="HBW117" s="6"/>
      <c r="HBX117" s="6"/>
      <c r="HBY117" s="6"/>
      <c r="HBZ117" s="6"/>
      <c r="HCA117" s="6"/>
      <c r="HCB117" s="6"/>
      <c r="HCC117" s="6"/>
      <c r="HCD117" s="6"/>
      <c r="HCE117" s="6"/>
      <c r="HCF117" s="6"/>
      <c r="HCG117" s="6"/>
      <c r="HCH117" s="6"/>
      <c r="HCI117" s="6"/>
      <c r="HCJ117" s="6"/>
      <c r="HCK117" s="6"/>
      <c r="HCL117" s="6"/>
      <c r="HCM117" s="6"/>
      <c r="HCN117" s="6"/>
      <c r="HCO117" s="6"/>
      <c r="HCP117" s="6"/>
      <c r="HCQ117" s="6"/>
      <c r="HCR117" s="6"/>
      <c r="HCS117" s="6"/>
      <c r="HCT117" s="6"/>
      <c r="HCU117" s="6"/>
      <c r="HCV117" s="6"/>
      <c r="HCW117" s="6"/>
      <c r="HCX117" s="6"/>
      <c r="HCY117" s="6"/>
      <c r="HCZ117" s="6"/>
      <c r="HDA117" s="6"/>
      <c r="HDB117" s="6"/>
      <c r="HDC117" s="6"/>
      <c r="HDD117" s="6"/>
      <c r="HDE117" s="6"/>
      <c r="HDF117" s="6"/>
      <c r="HDG117" s="6"/>
      <c r="HDH117" s="6"/>
      <c r="HDI117" s="6"/>
      <c r="HDJ117" s="6"/>
      <c r="HDK117" s="6"/>
      <c r="HDL117" s="6"/>
      <c r="HDM117" s="6"/>
      <c r="HDN117" s="6"/>
      <c r="HDO117" s="6"/>
      <c r="HDP117" s="6"/>
      <c r="HDQ117" s="6"/>
      <c r="HDR117" s="6"/>
      <c r="HDS117" s="6"/>
      <c r="HDT117" s="6"/>
      <c r="HDU117" s="6"/>
      <c r="HDV117" s="6"/>
      <c r="HDW117" s="6"/>
      <c r="HDX117" s="6"/>
      <c r="HDY117" s="6"/>
      <c r="HDZ117" s="6"/>
      <c r="HEA117" s="6"/>
      <c r="HEB117" s="6"/>
      <c r="HEC117" s="6"/>
      <c r="HED117" s="6"/>
      <c r="HEE117" s="6"/>
      <c r="HEF117" s="6"/>
      <c r="HEG117" s="6"/>
      <c r="HEH117" s="6"/>
      <c r="HEI117" s="6"/>
      <c r="HEJ117" s="6"/>
      <c r="HEK117" s="6"/>
      <c r="HEL117" s="6"/>
      <c r="HEM117" s="6"/>
      <c r="HEN117" s="6"/>
      <c r="HEO117" s="6"/>
      <c r="HEP117" s="6"/>
      <c r="HEQ117" s="6"/>
      <c r="HER117" s="6"/>
      <c r="HES117" s="6"/>
      <c r="HET117" s="6"/>
      <c r="HEU117" s="6"/>
      <c r="HEV117" s="6"/>
      <c r="HEW117" s="6"/>
      <c r="HEX117" s="6"/>
      <c r="HEY117" s="6"/>
      <c r="HEZ117" s="6"/>
      <c r="HFA117" s="6"/>
      <c r="HFB117" s="6"/>
      <c r="HFC117" s="6"/>
      <c r="HFD117" s="6"/>
      <c r="HFE117" s="6"/>
      <c r="HFF117" s="6"/>
      <c r="HFG117" s="6"/>
      <c r="HFH117" s="6"/>
      <c r="HFI117" s="6"/>
      <c r="HFJ117" s="6"/>
      <c r="HFK117" s="6"/>
      <c r="HFL117" s="6"/>
      <c r="HFM117" s="6"/>
      <c r="HFN117" s="6"/>
      <c r="HFO117" s="6"/>
      <c r="HFP117" s="6"/>
      <c r="HFQ117" s="6"/>
      <c r="HFR117" s="6"/>
      <c r="HFS117" s="6"/>
      <c r="HFT117" s="6"/>
      <c r="HFU117" s="6"/>
      <c r="HFV117" s="6"/>
      <c r="HFW117" s="6"/>
      <c r="HFX117" s="6"/>
      <c r="HFY117" s="6"/>
      <c r="HFZ117" s="6"/>
      <c r="HGA117" s="6"/>
      <c r="HGB117" s="6"/>
      <c r="HGC117" s="6"/>
      <c r="HGD117" s="6"/>
      <c r="HGE117" s="6"/>
      <c r="HGF117" s="6"/>
      <c r="HGG117" s="6"/>
      <c r="HGH117" s="6"/>
      <c r="HGI117" s="6"/>
      <c r="HGJ117" s="6"/>
      <c r="HGK117" s="6"/>
      <c r="HGL117" s="6"/>
      <c r="HGM117" s="6"/>
      <c r="HGN117" s="6"/>
      <c r="HGO117" s="6"/>
      <c r="HGP117" s="6"/>
      <c r="HGQ117" s="6"/>
      <c r="HGR117" s="6"/>
      <c r="HGS117" s="6"/>
      <c r="HGT117" s="6"/>
      <c r="HGU117" s="6"/>
      <c r="HGV117" s="6"/>
      <c r="HGW117" s="6"/>
      <c r="HGX117" s="6"/>
      <c r="HGY117" s="6"/>
      <c r="HGZ117" s="6"/>
      <c r="HHA117" s="6"/>
      <c r="HHB117" s="6"/>
      <c r="HHC117" s="6"/>
      <c r="HHD117" s="6"/>
      <c r="HHE117" s="6"/>
      <c r="HHF117" s="6"/>
      <c r="HHG117" s="6"/>
      <c r="HHH117" s="6"/>
      <c r="HHI117" s="6"/>
      <c r="HHJ117" s="6"/>
      <c r="HHK117" s="6"/>
      <c r="HHL117" s="6"/>
      <c r="HHM117" s="6"/>
      <c r="HHN117" s="6"/>
      <c r="HHO117" s="6"/>
      <c r="HHP117" s="6"/>
      <c r="HHQ117" s="6"/>
      <c r="HHR117" s="6"/>
      <c r="HHS117" s="6"/>
      <c r="HHT117" s="6"/>
      <c r="HHU117" s="6"/>
      <c r="HHV117" s="6"/>
      <c r="HHW117" s="6"/>
      <c r="HHX117" s="6"/>
      <c r="HHY117" s="6"/>
      <c r="HHZ117" s="6"/>
      <c r="HIA117" s="6"/>
      <c r="HIB117" s="6"/>
      <c r="HIC117" s="6"/>
      <c r="HID117" s="6"/>
      <c r="HIE117" s="6"/>
      <c r="HIF117" s="6"/>
      <c r="HIG117" s="6"/>
      <c r="HIH117" s="6"/>
      <c r="HII117" s="6"/>
      <c r="HIJ117" s="6"/>
      <c r="HIK117" s="6"/>
      <c r="HIL117" s="6"/>
      <c r="HIM117" s="6"/>
      <c r="HIN117" s="6"/>
      <c r="HIO117" s="6"/>
      <c r="HIP117" s="6"/>
      <c r="HIQ117" s="6"/>
      <c r="HIR117" s="6"/>
      <c r="HIS117" s="6"/>
      <c r="HIT117" s="6"/>
      <c r="HIU117" s="6"/>
      <c r="HIV117" s="6"/>
      <c r="HIW117" s="6"/>
      <c r="HIX117" s="6"/>
      <c r="HIY117" s="6"/>
      <c r="HIZ117" s="6"/>
      <c r="HJA117" s="6"/>
      <c r="HJB117" s="6"/>
      <c r="HJC117" s="6"/>
      <c r="HJD117" s="6"/>
      <c r="HJE117" s="6"/>
      <c r="HJF117" s="6"/>
      <c r="HJG117" s="6"/>
      <c r="HJH117" s="6"/>
      <c r="HJI117" s="6"/>
      <c r="HJJ117" s="6"/>
      <c r="HJK117" s="6"/>
      <c r="HJL117" s="6"/>
      <c r="HJM117" s="6"/>
      <c r="HJN117" s="6"/>
      <c r="HJO117" s="6"/>
      <c r="HJP117" s="6"/>
      <c r="HJQ117" s="6"/>
      <c r="HJR117" s="6"/>
      <c r="HJS117" s="6"/>
      <c r="HJT117" s="6"/>
      <c r="HJU117" s="6"/>
      <c r="HJV117" s="6"/>
      <c r="HJW117" s="6"/>
      <c r="HJX117" s="6"/>
      <c r="HJY117" s="6"/>
      <c r="HJZ117" s="6"/>
      <c r="HKA117" s="6"/>
      <c r="HKB117" s="6"/>
      <c r="HKC117" s="6"/>
      <c r="HKD117" s="6"/>
      <c r="HKE117" s="6"/>
      <c r="HKF117" s="6"/>
      <c r="HKG117" s="6"/>
      <c r="HKH117" s="6"/>
      <c r="HKI117" s="6"/>
      <c r="HKJ117" s="6"/>
      <c r="HKK117" s="6"/>
      <c r="HKL117" s="6"/>
      <c r="HKM117" s="6"/>
      <c r="HKN117" s="6"/>
      <c r="HKO117" s="6"/>
      <c r="HKP117" s="6"/>
      <c r="HKQ117" s="6"/>
      <c r="HKR117" s="6"/>
      <c r="HKS117" s="6"/>
      <c r="HKT117" s="6"/>
      <c r="HKU117" s="6"/>
      <c r="HKV117" s="6"/>
      <c r="HKW117" s="6"/>
      <c r="HKX117" s="6"/>
      <c r="HKY117" s="6"/>
      <c r="HKZ117" s="6"/>
      <c r="HLA117" s="6"/>
      <c r="HLB117" s="6"/>
      <c r="HLC117" s="6"/>
      <c r="HLD117" s="6"/>
      <c r="HLE117" s="6"/>
      <c r="HLF117" s="6"/>
      <c r="HLG117" s="6"/>
      <c r="HLH117" s="6"/>
      <c r="HLI117" s="6"/>
      <c r="HLJ117" s="6"/>
      <c r="HLK117" s="6"/>
      <c r="HLL117" s="6"/>
      <c r="HLM117" s="6"/>
      <c r="HLN117" s="6"/>
      <c r="HLO117" s="6"/>
      <c r="HLP117" s="6"/>
      <c r="HLQ117" s="6"/>
      <c r="HLR117" s="6"/>
      <c r="HLS117" s="6"/>
      <c r="HLT117" s="6"/>
      <c r="HLU117" s="6"/>
      <c r="HLV117" s="6"/>
      <c r="HLW117" s="6"/>
      <c r="HLX117" s="6"/>
      <c r="HLY117" s="6"/>
      <c r="HLZ117" s="6"/>
      <c r="HMA117" s="6"/>
      <c r="HMB117" s="6"/>
      <c r="HMC117" s="6"/>
      <c r="HMD117" s="6"/>
      <c r="HME117" s="6"/>
      <c r="HMF117" s="6"/>
      <c r="HMG117" s="6"/>
      <c r="HMH117" s="6"/>
      <c r="HMI117" s="6"/>
      <c r="HMJ117" s="6"/>
      <c r="HMK117" s="6"/>
      <c r="HML117" s="6"/>
      <c r="HMM117" s="6"/>
      <c r="HMN117" s="6"/>
      <c r="HMO117" s="6"/>
      <c r="HMP117" s="6"/>
      <c r="HMQ117" s="6"/>
      <c r="HMR117" s="6"/>
      <c r="HMS117" s="6"/>
      <c r="HMT117" s="6"/>
      <c r="HMU117" s="6"/>
      <c r="HMV117" s="6"/>
      <c r="HMW117" s="6"/>
      <c r="HMX117" s="6"/>
      <c r="HMY117" s="6"/>
      <c r="HMZ117" s="6"/>
      <c r="HNA117" s="6"/>
      <c r="HNB117" s="6"/>
      <c r="HNC117" s="6"/>
      <c r="HND117" s="6"/>
      <c r="HNE117" s="6"/>
      <c r="HNF117" s="6"/>
      <c r="HNG117" s="6"/>
      <c r="HNH117" s="6"/>
      <c r="HNI117" s="6"/>
      <c r="HNJ117" s="6"/>
      <c r="HNK117" s="6"/>
      <c r="HNL117" s="6"/>
      <c r="HNM117" s="6"/>
      <c r="HNN117" s="6"/>
      <c r="HNO117" s="6"/>
      <c r="HNP117" s="6"/>
      <c r="HNQ117" s="6"/>
      <c r="HNR117" s="6"/>
      <c r="HNS117" s="6"/>
      <c r="HNT117" s="6"/>
      <c r="HNU117" s="6"/>
      <c r="HNV117" s="6"/>
      <c r="HNW117" s="6"/>
      <c r="HNX117" s="6"/>
      <c r="HNY117" s="6"/>
      <c r="HNZ117" s="6"/>
      <c r="HOA117" s="6"/>
      <c r="HOB117" s="6"/>
      <c r="HOC117" s="6"/>
      <c r="HOD117" s="6"/>
      <c r="HOE117" s="6"/>
      <c r="HOF117" s="6"/>
      <c r="HOG117" s="6"/>
      <c r="HOH117" s="6"/>
      <c r="HOI117" s="6"/>
      <c r="HOJ117" s="6"/>
      <c r="HOK117" s="6"/>
      <c r="HOL117" s="6"/>
      <c r="HOM117" s="6"/>
      <c r="HON117" s="6"/>
      <c r="HOO117" s="6"/>
      <c r="HOP117" s="6"/>
      <c r="HOQ117" s="6"/>
      <c r="HOR117" s="6"/>
      <c r="HOS117" s="6"/>
      <c r="HOT117" s="6"/>
      <c r="HOU117" s="6"/>
      <c r="HOV117" s="6"/>
      <c r="HOW117" s="6"/>
      <c r="HOX117" s="6"/>
      <c r="HOY117" s="6"/>
      <c r="HOZ117" s="6"/>
      <c r="HPA117" s="6"/>
      <c r="HPB117" s="6"/>
      <c r="HPC117" s="6"/>
      <c r="HPD117" s="6"/>
      <c r="HPE117" s="6"/>
      <c r="HPF117" s="6"/>
      <c r="HPG117" s="6"/>
      <c r="HPH117" s="6"/>
      <c r="HPI117" s="6"/>
      <c r="HPJ117" s="6"/>
      <c r="HPK117" s="6"/>
      <c r="HPL117" s="6"/>
      <c r="HPM117" s="6"/>
      <c r="HPN117" s="6"/>
      <c r="HPO117" s="6"/>
      <c r="HPP117" s="6"/>
      <c r="HPQ117" s="6"/>
      <c r="HPR117" s="6"/>
      <c r="HPS117" s="6"/>
      <c r="HPT117" s="6"/>
      <c r="HPU117" s="6"/>
      <c r="HPV117" s="6"/>
      <c r="HPW117" s="6"/>
      <c r="HPX117" s="6"/>
      <c r="HPY117" s="6"/>
      <c r="HPZ117" s="6"/>
      <c r="HQA117" s="6"/>
      <c r="HQB117" s="6"/>
      <c r="HQC117" s="6"/>
      <c r="HQD117" s="6"/>
      <c r="HQE117" s="6"/>
      <c r="HQF117" s="6"/>
      <c r="HQG117" s="6"/>
      <c r="HQH117" s="6"/>
      <c r="HQI117" s="6"/>
      <c r="HQJ117" s="6"/>
      <c r="HQK117" s="6"/>
      <c r="HQL117" s="6"/>
      <c r="HQM117" s="6"/>
      <c r="HQN117" s="6"/>
      <c r="HQO117" s="6"/>
      <c r="HQP117" s="6"/>
      <c r="HQQ117" s="6"/>
      <c r="HQR117" s="6"/>
      <c r="HQS117" s="6"/>
      <c r="HQT117" s="6"/>
      <c r="HQU117" s="6"/>
      <c r="HQV117" s="6"/>
      <c r="HQW117" s="6"/>
      <c r="HQX117" s="6"/>
      <c r="HQY117" s="6"/>
      <c r="HQZ117" s="6"/>
      <c r="HRA117" s="6"/>
      <c r="HRB117" s="6"/>
      <c r="HRC117" s="6"/>
      <c r="HRD117" s="6"/>
      <c r="HRE117" s="6"/>
      <c r="HRF117" s="6"/>
      <c r="HRG117" s="6"/>
      <c r="HRH117" s="6"/>
      <c r="HRI117" s="6"/>
      <c r="HRJ117" s="6"/>
      <c r="HRK117" s="6"/>
      <c r="HRL117" s="6"/>
      <c r="HRM117" s="6"/>
      <c r="HRN117" s="6"/>
      <c r="HRO117" s="6"/>
      <c r="HRP117" s="6"/>
      <c r="HRQ117" s="6"/>
      <c r="HRR117" s="6"/>
      <c r="HRS117" s="6"/>
      <c r="HRT117" s="6"/>
      <c r="HRU117" s="6"/>
      <c r="HRV117" s="6"/>
      <c r="HRW117" s="6"/>
      <c r="HRX117" s="6"/>
      <c r="HRY117" s="6"/>
      <c r="HRZ117" s="6"/>
      <c r="HSA117" s="6"/>
      <c r="HSB117" s="6"/>
      <c r="HSC117" s="6"/>
      <c r="HSD117" s="6"/>
      <c r="HSE117" s="6"/>
      <c r="HSF117" s="6"/>
      <c r="HSG117" s="6"/>
      <c r="HSH117" s="6"/>
      <c r="HSI117" s="6"/>
      <c r="HSJ117" s="6"/>
      <c r="HSK117" s="6"/>
      <c r="HSL117" s="6"/>
      <c r="HSM117" s="6"/>
      <c r="HSN117" s="6"/>
      <c r="HSO117" s="6"/>
      <c r="HSP117" s="6"/>
      <c r="HSQ117" s="6"/>
      <c r="HSR117" s="6"/>
      <c r="HSS117" s="6"/>
      <c r="HST117" s="6"/>
      <c r="HSU117" s="6"/>
      <c r="HSV117" s="6"/>
      <c r="HSW117" s="6"/>
      <c r="HSX117" s="6"/>
      <c r="HSY117" s="6"/>
      <c r="HSZ117" s="6"/>
      <c r="HTA117" s="6"/>
      <c r="HTB117" s="6"/>
      <c r="HTC117" s="6"/>
      <c r="HTD117" s="6"/>
      <c r="HTE117" s="6"/>
      <c r="HTF117" s="6"/>
      <c r="HTG117" s="6"/>
      <c r="HTH117" s="6"/>
      <c r="HTI117" s="6"/>
      <c r="HTJ117" s="6"/>
      <c r="HTK117" s="6"/>
      <c r="HTL117" s="6"/>
      <c r="HTM117" s="6"/>
      <c r="HTN117" s="6"/>
      <c r="HTO117" s="6"/>
      <c r="HTP117" s="6"/>
      <c r="HTQ117" s="6"/>
      <c r="HTR117" s="6"/>
      <c r="HTS117" s="6"/>
      <c r="HTT117" s="6"/>
      <c r="HTU117" s="6"/>
      <c r="HTV117" s="6"/>
      <c r="HTW117" s="6"/>
      <c r="HTX117" s="6"/>
      <c r="HTY117" s="6"/>
      <c r="HTZ117" s="6"/>
      <c r="HUA117" s="6"/>
      <c r="HUB117" s="6"/>
      <c r="HUC117" s="6"/>
      <c r="HUD117" s="6"/>
      <c r="HUE117" s="6"/>
      <c r="HUF117" s="6"/>
      <c r="HUG117" s="6"/>
      <c r="HUH117" s="6"/>
      <c r="HUI117" s="6"/>
      <c r="HUJ117" s="6"/>
      <c r="HUK117" s="6"/>
      <c r="HUL117" s="6"/>
      <c r="HUM117" s="6"/>
      <c r="HUN117" s="6"/>
      <c r="HUO117" s="6"/>
      <c r="HUP117" s="6"/>
      <c r="HUQ117" s="6"/>
      <c r="HUR117" s="6"/>
      <c r="HUS117" s="6"/>
      <c r="HUT117" s="6"/>
      <c r="HUU117" s="6"/>
      <c r="HUV117" s="6"/>
      <c r="HUW117" s="6"/>
      <c r="HUX117" s="6"/>
      <c r="HUY117" s="6"/>
      <c r="HUZ117" s="6"/>
      <c r="HVA117" s="6"/>
      <c r="HVB117" s="6"/>
      <c r="HVC117" s="6"/>
      <c r="HVD117" s="6"/>
      <c r="HVE117" s="6"/>
      <c r="HVF117" s="6"/>
      <c r="HVG117" s="6"/>
      <c r="HVH117" s="6"/>
      <c r="HVI117" s="6"/>
      <c r="HVJ117" s="6"/>
      <c r="HVK117" s="6"/>
      <c r="HVL117" s="6"/>
      <c r="HVM117" s="6"/>
      <c r="HVN117" s="6"/>
      <c r="HVO117" s="6"/>
      <c r="HVP117" s="6"/>
      <c r="HVQ117" s="6"/>
      <c r="HVR117" s="6"/>
      <c r="HVS117" s="6"/>
      <c r="HVT117" s="6"/>
      <c r="HVU117" s="6"/>
      <c r="HVV117" s="6"/>
      <c r="HVW117" s="6"/>
      <c r="HVX117" s="6"/>
      <c r="HVY117" s="6"/>
      <c r="HVZ117" s="6"/>
      <c r="HWA117" s="6"/>
      <c r="HWB117" s="6"/>
      <c r="HWC117" s="6"/>
      <c r="HWD117" s="6"/>
      <c r="HWE117" s="6"/>
      <c r="HWF117" s="6"/>
      <c r="HWG117" s="6"/>
      <c r="HWH117" s="6"/>
      <c r="HWI117" s="6"/>
      <c r="HWJ117" s="6"/>
      <c r="HWK117" s="6"/>
      <c r="HWL117" s="6"/>
      <c r="HWM117" s="6"/>
      <c r="HWN117" s="6"/>
      <c r="HWO117" s="6"/>
      <c r="HWP117" s="6"/>
      <c r="HWQ117" s="6"/>
      <c r="HWR117" s="6"/>
      <c r="HWS117" s="6"/>
      <c r="HWT117" s="6"/>
      <c r="HWU117" s="6"/>
      <c r="HWV117" s="6"/>
      <c r="HWW117" s="6"/>
      <c r="HWX117" s="6"/>
      <c r="HWY117" s="6"/>
      <c r="HWZ117" s="6"/>
      <c r="HXA117" s="6"/>
      <c r="HXB117" s="6"/>
      <c r="HXC117" s="6"/>
      <c r="HXD117" s="6"/>
      <c r="HXE117" s="6"/>
      <c r="HXF117" s="6"/>
      <c r="HXG117" s="6"/>
      <c r="HXH117" s="6"/>
      <c r="HXI117" s="6"/>
      <c r="HXJ117" s="6"/>
      <c r="HXK117" s="6"/>
      <c r="HXL117" s="6"/>
      <c r="HXM117" s="6"/>
      <c r="HXN117" s="6"/>
      <c r="HXO117" s="6"/>
      <c r="HXP117" s="6"/>
      <c r="HXQ117" s="6"/>
      <c r="HXR117" s="6"/>
      <c r="HXS117" s="6"/>
      <c r="HXT117" s="6"/>
      <c r="HXU117" s="6"/>
      <c r="HXV117" s="6"/>
      <c r="HXW117" s="6"/>
      <c r="HXX117" s="6"/>
      <c r="HXY117" s="6"/>
      <c r="HXZ117" s="6"/>
      <c r="HYA117" s="6"/>
      <c r="HYB117" s="6"/>
      <c r="HYC117" s="6"/>
      <c r="HYD117" s="6"/>
      <c r="HYE117" s="6"/>
      <c r="HYF117" s="6"/>
      <c r="HYG117" s="6"/>
      <c r="HYH117" s="6"/>
      <c r="HYI117" s="6"/>
      <c r="HYJ117" s="6"/>
      <c r="HYK117" s="6"/>
      <c r="HYL117" s="6"/>
      <c r="HYM117" s="6"/>
      <c r="HYN117" s="6"/>
      <c r="HYO117" s="6"/>
      <c r="HYP117" s="6"/>
      <c r="HYQ117" s="6"/>
      <c r="HYR117" s="6"/>
      <c r="HYS117" s="6"/>
      <c r="HYT117" s="6"/>
      <c r="HYU117" s="6"/>
      <c r="HYV117" s="6"/>
      <c r="HYW117" s="6"/>
      <c r="HYX117" s="6"/>
      <c r="HYY117" s="6"/>
      <c r="HYZ117" s="6"/>
      <c r="HZA117" s="6"/>
      <c r="HZB117" s="6"/>
      <c r="HZC117" s="6"/>
      <c r="HZD117" s="6"/>
      <c r="HZE117" s="6"/>
      <c r="HZF117" s="6"/>
      <c r="HZG117" s="6"/>
      <c r="HZH117" s="6"/>
      <c r="HZI117" s="6"/>
      <c r="HZJ117" s="6"/>
      <c r="HZK117" s="6"/>
      <c r="HZL117" s="6"/>
      <c r="HZM117" s="6"/>
      <c r="HZN117" s="6"/>
      <c r="HZO117" s="6"/>
      <c r="HZP117" s="6"/>
      <c r="HZQ117" s="6"/>
      <c r="HZR117" s="6"/>
      <c r="HZS117" s="6"/>
      <c r="HZT117" s="6"/>
      <c r="HZU117" s="6"/>
      <c r="HZV117" s="6"/>
      <c r="HZW117" s="6"/>
      <c r="HZX117" s="6"/>
      <c r="HZY117" s="6"/>
      <c r="HZZ117" s="6"/>
      <c r="IAA117" s="6"/>
      <c r="IAB117" s="6"/>
      <c r="IAC117" s="6"/>
      <c r="IAD117" s="6"/>
      <c r="IAE117" s="6"/>
      <c r="IAF117" s="6"/>
      <c r="IAG117" s="6"/>
      <c r="IAH117" s="6"/>
      <c r="IAI117" s="6"/>
      <c r="IAJ117" s="6"/>
      <c r="IAK117" s="6"/>
      <c r="IAL117" s="6"/>
      <c r="IAM117" s="6"/>
      <c r="IAN117" s="6"/>
      <c r="IAO117" s="6"/>
      <c r="IAP117" s="6"/>
      <c r="IAQ117" s="6"/>
      <c r="IAR117" s="6"/>
      <c r="IAS117" s="6"/>
      <c r="IAT117" s="6"/>
      <c r="IAU117" s="6"/>
      <c r="IAV117" s="6"/>
      <c r="IAW117" s="6"/>
      <c r="IAX117" s="6"/>
      <c r="IAY117" s="6"/>
      <c r="IAZ117" s="6"/>
      <c r="IBA117" s="6"/>
      <c r="IBB117" s="6"/>
      <c r="IBC117" s="6"/>
      <c r="IBD117" s="6"/>
      <c r="IBE117" s="6"/>
      <c r="IBF117" s="6"/>
      <c r="IBG117" s="6"/>
      <c r="IBH117" s="6"/>
      <c r="IBI117" s="6"/>
      <c r="IBJ117" s="6"/>
      <c r="IBK117" s="6"/>
      <c r="IBL117" s="6"/>
      <c r="IBM117" s="6"/>
      <c r="IBN117" s="6"/>
      <c r="IBO117" s="6"/>
      <c r="IBP117" s="6"/>
      <c r="IBQ117" s="6"/>
      <c r="IBR117" s="6"/>
      <c r="IBS117" s="6"/>
      <c r="IBT117" s="6"/>
      <c r="IBU117" s="6"/>
      <c r="IBV117" s="6"/>
      <c r="IBW117" s="6"/>
      <c r="IBX117" s="6"/>
      <c r="IBY117" s="6"/>
      <c r="IBZ117" s="6"/>
      <c r="ICA117" s="6"/>
      <c r="ICB117" s="6"/>
      <c r="ICC117" s="6"/>
      <c r="ICD117" s="6"/>
      <c r="ICE117" s="6"/>
      <c r="ICF117" s="6"/>
      <c r="ICG117" s="6"/>
      <c r="ICH117" s="6"/>
      <c r="ICI117" s="6"/>
      <c r="ICJ117" s="6"/>
      <c r="ICK117" s="6"/>
      <c r="ICL117" s="6"/>
      <c r="ICM117" s="6"/>
      <c r="ICN117" s="6"/>
      <c r="ICO117" s="6"/>
      <c r="ICP117" s="6"/>
      <c r="ICQ117" s="6"/>
      <c r="ICR117" s="6"/>
      <c r="ICS117" s="6"/>
      <c r="ICT117" s="6"/>
      <c r="ICU117" s="6"/>
      <c r="ICV117" s="6"/>
      <c r="ICW117" s="6"/>
      <c r="ICX117" s="6"/>
      <c r="ICY117" s="6"/>
      <c r="ICZ117" s="6"/>
      <c r="IDA117" s="6"/>
      <c r="IDB117" s="6"/>
      <c r="IDC117" s="6"/>
      <c r="IDD117" s="6"/>
      <c r="IDE117" s="6"/>
      <c r="IDF117" s="6"/>
      <c r="IDG117" s="6"/>
      <c r="IDH117" s="6"/>
      <c r="IDI117" s="6"/>
      <c r="IDJ117" s="6"/>
      <c r="IDK117" s="6"/>
      <c r="IDL117" s="6"/>
      <c r="IDM117" s="6"/>
      <c r="IDN117" s="6"/>
      <c r="IDO117" s="6"/>
      <c r="IDP117" s="6"/>
      <c r="IDQ117" s="6"/>
      <c r="IDR117" s="6"/>
      <c r="IDS117" s="6"/>
      <c r="IDT117" s="6"/>
      <c r="IDU117" s="6"/>
      <c r="IDV117" s="6"/>
      <c r="IDW117" s="6"/>
      <c r="IDX117" s="6"/>
      <c r="IDY117" s="6"/>
      <c r="IDZ117" s="6"/>
      <c r="IEA117" s="6"/>
      <c r="IEB117" s="6"/>
      <c r="IEC117" s="6"/>
      <c r="IED117" s="6"/>
      <c r="IEE117" s="6"/>
      <c r="IEF117" s="6"/>
      <c r="IEG117" s="6"/>
      <c r="IEH117" s="6"/>
      <c r="IEI117" s="6"/>
      <c r="IEJ117" s="6"/>
      <c r="IEK117" s="6"/>
      <c r="IEL117" s="6"/>
      <c r="IEM117" s="6"/>
      <c r="IEN117" s="6"/>
      <c r="IEO117" s="6"/>
      <c r="IEP117" s="6"/>
      <c r="IEQ117" s="6"/>
      <c r="IER117" s="6"/>
      <c r="IES117" s="6"/>
      <c r="IET117" s="6"/>
      <c r="IEU117" s="6"/>
      <c r="IEV117" s="6"/>
      <c r="IEW117" s="6"/>
      <c r="IEX117" s="6"/>
      <c r="IEY117" s="6"/>
      <c r="IEZ117" s="6"/>
      <c r="IFA117" s="6"/>
      <c r="IFB117" s="6"/>
      <c r="IFC117" s="6"/>
      <c r="IFD117" s="6"/>
      <c r="IFE117" s="6"/>
      <c r="IFF117" s="6"/>
      <c r="IFG117" s="6"/>
      <c r="IFH117" s="6"/>
      <c r="IFI117" s="6"/>
      <c r="IFJ117" s="6"/>
      <c r="IFK117" s="6"/>
      <c r="IFL117" s="6"/>
      <c r="IFM117" s="6"/>
      <c r="IFN117" s="6"/>
      <c r="IFO117" s="6"/>
      <c r="IFP117" s="6"/>
      <c r="IFQ117" s="6"/>
      <c r="IFR117" s="6"/>
      <c r="IFS117" s="6"/>
      <c r="IFT117" s="6"/>
      <c r="IFU117" s="6"/>
      <c r="IFV117" s="6"/>
      <c r="IFW117" s="6"/>
      <c r="IFX117" s="6"/>
      <c r="IFY117" s="6"/>
      <c r="IFZ117" s="6"/>
      <c r="IGA117" s="6"/>
      <c r="IGB117" s="6"/>
      <c r="IGC117" s="6"/>
      <c r="IGD117" s="6"/>
      <c r="IGE117" s="6"/>
      <c r="IGF117" s="6"/>
      <c r="IGG117" s="6"/>
      <c r="IGH117" s="6"/>
      <c r="IGI117" s="6"/>
      <c r="IGJ117" s="6"/>
      <c r="IGK117" s="6"/>
      <c r="IGL117" s="6"/>
      <c r="IGM117" s="6"/>
      <c r="IGN117" s="6"/>
      <c r="IGO117" s="6"/>
      <c r="IGP117" s="6"/>
      <c r="IGQ117" s="6"/>
      <c r="IGR117" s="6"/>
      <c r="IGS117" s="6"/>
      <c r="IGT117" s="6"/>
      <c r="IGU117" s="6"/>
      <c r="IGV117" s="6"/>
      <c r="IGW117" s="6"/>
      <c r="IGX117" s="6"/>
      <c r="IGY117" s="6"/>
      <c r="IGZ117" s="6"/>
      <c r="IHA117" s="6"/>
      <c r="IHB117" s="6"/>
      <c r="IHC117" s="6"/>
      <c r="IHD117" s="6"/>
      <c r="IHE117" s="6"/>
      <c r="IHF117" s="6"/>
      <c r="IHG117" s="6"/>
      <c r="IHH117" s="6"/>
      <c r="IHI117" s="6"/>
      <c r="IHJ117" s="6"/>
      <c r="IHK117" s="6"/>
      <c r="IHL117" s="6"/>
      <c r="IHM117" s="6"/>
      <c r="IHN117" s="6"/>
      <c r="IHO117" s="6"/>
      <c r="IHP117" s="6"/>
      <c r="IHQ117" s="6"/>
      <c r="IHR117" s="6"/>
      <c r="IHS117" s="6"/>
      <c r="IHT117" s="6"/>
      <c r="IHU117" s="6"/>
      <c r="IHV117" s="6"/>
      <c r="IHW117" s="6"/>
      <c r="IHX117" s="6"/>
      <c r="IHY117" s="6"/>
      <c r="IHZ117" s="6"/>
      <c r="IIA117" s="6"/>
      <c r="IIB117" s="6"/>
      <c r="IIC117" s="6"/>
      <c r="IID117" s="6"/>
      <c r="IIE117" s="6"/>
      <c r="IIF117" s="6"/>
      <c r="IIG117" s="6"/>
      <c r="IIH117" s="6"/>
      <c r="III117" s="6"/>
      <c r="IIJ117" s="6"/>
      <c r="IIK117" s="6"/>
      <c r="IIL117" s="6"/>
      <c r="IIM117" s="6"/>
      <c r="IIN117" s="6"/>
      <c r="IIO117" s="6"/>
      <c r="IIP117" s="6"/>
      <c r="IIQ117" s="6"/>
      <c r="IIR117" s="6"/>
      <c r="IIS117" s="6"/>
      <c r="IIT117" s="6"/>
      <c r="IIU117" s="6"/>
      <c r="IIV117" s="6"/>
      <c r="IIW117" s="6"/>
      <c r="IIX117" s="6"/>
      <c r="IIY117" s="6"/>
      <c r="IIZ117" s="6"/>
      <c r="IJA117" s="6"/>
      <c r="IJB117" s="6"/>
      <c r="IJC117" s="6"/>
      <c r="IJD117" s="6"/>
      <c r="IJE117" s="6"/>
      <c r="IJF117" s="6"/>
      <c r="IJG117" s="6"/>
      <c r="IJH117" s="6"/>
      <c r="IJI117" s="6"/>
      <c r="IJJ117" s="6"/>
      <c r="IJK117" s="6"/>
      <c r="IJL117" s="6"/>
      <c r="IJM117" s="6"/>
      <c r="IJN117" s="6"/>
      <c r="IJO117" s="6"/>
      <c r="IJP117" s="6"/>
      <c r="IJQ117" s="6"/>
      <c r="IJR117" s="6"/>
      <c r="IJS117" s="6"/>
      <c r="IJT117" s="6"/>
      <c r="IJU117" s="6"/>
      <c r="IJV117" s="6"/>
      <c r="IJW117" s="6"/>
      <c r="IJX117" s="6"/>
      <c r="IJY117" s="6"/>
      <c r="IJZ117" s="6"/>
      <c r="IKA117" s="6"/>
      <c r="IKB117" s="6"/>
      <c r="IKC117" s="6"/>
      <c r="IKD117" s="6"/>
      <c r="IKE117" s="6"/>
      <c r="IKF117" s="6"/>
      <c r="IKG117" s="6"/>
      <c r="IKH117" s="6"/>
      <c r="IKI117" s="6"/>
      <c r="IKJ117" s="6"/>
      <c r="IKK117" s="6"/>
      <c r="IKL117" s="6"/>
      <c r="IKM117" s="6"/>
      <c r="IKN117" s="6"/>
      <c r="IKO117" s="6"/>
      <c r="IKP117" s="6"/>
      <c r="IKQ117" s="6"/>
      <c r="IKR117" s="6"/>
      <c r="IKS117" s="6"/>
      <c r="IKT117" s="6"/>
      <c r="IKU117" s="6"/>
      <c r="IKV117" s="6"/>
      <c r="IKW117" s="6"/>
      <c r="IKX117" s="6"/>
      <c r="IKY117" s="6"/>
      <c r="IKZ117" s="6"/>
      <c r="ILA117" s="6"/>
      <c r="ILB117" s="6"/>
      <c r="ILC117" s="6"/>
      <c r="ILD117" s="6"/>
      <c r="ILE117" s="6"/>
      <c r="ILF117" s="6"/>
      <c r="ILG117" s="6"/>
      <c r="ILH117" s="6"/>
      <c r="ILI117" s="6"/>
      <c r="ILJ117" s="6"/>
      <c r="ILK117" s="6"/>
      <c r="ILL117" s="6"/>
      <c r="ILM117" s="6"/>
      <c r="ILN117" s="6"/>
      <c r="ILO117" s="6"/>
      <c r="ILP117" s="6"/>
      <c r="ILQ117" s="6"/>
      <c r="ILR117" s="6"/>
      <c r="ILS117" s="6"/>
      <c r="ILT117" s="6"/>
      <c r="ILU117" s="6"/>
      <c r="ILV117" s="6"/>
      <c r="ILW117" s="6"/>
      <c r="ILX117" s="6"/>
      <c r="ILY117" s="6"/>
      <c r="ILZ117" s="6"/>
      <c r="IMA117" s="6"/>
      <c r="IMB117" s="6"/>
      <c r="IMC117" s="6"/>
      <c r="IMD117" s="6"/>
      <c r="IME117" s="6"/>
      <c r="IMF117" s="6"/>
      <c r="IMG117" s="6"/>
      <c r="IMH117" s="6"/>
      <c r="IMI117" s="6"/>
      <c r="IMJ117" s="6"/>
      <c r="IMK117" s="6"/>
      <c r="IML117" s="6"/>
      <c r="IMM117" s="6"/>
      <c r="IMN117" s="6"/>
      <c r="IMO117" s="6"/>
      <c r="IMP117" s="6"/>
      <c r="IMQ117" s="6"/>
      <c r="IMR117" s="6"/>
      <c r="IMS117" s="6"/>
      <c r="IMT117" s="6"/>
      <c r="IMU117" s="6"/>
      <c r="IMV117" s="6"/>
      <c r="IMW117" s="6"/>
      <c r="IMX117" s="6"/>
      <c r="IMY117" s="6"/>
      <c r="IMZ117" s="6"/>
      <c r="INA117" s="6"/>
      <c r="INB117" s="6"/>
      <c r="INC117" s="6"/>
      <c r="IND117" s="6"/>
      <c r="INE117" s="6"/>
      <c r="INF117" s="6"/>
      <c r="ING117" s="6"/>
      <c r="INH117" s="6"/>
      <c r="INI117" s="6"/>
      <c r="INJ117" s="6"/>
      <c r="INK117" s="6"/>
      <c r="INL117" s="6"/>
      <c r="INM117" s="6"/>
      <c r="INN117" s="6"/>
      <c r="INO117" s="6"/>
      <c r="INP117" s="6"/>
      <c r="INQ117" s="6"/>
      <c r="INR117" s="6"/>
      <c r="INS117" s="6"/>
      <c r="INT117" s="6"/>
      <c r="INU117" s="6"/>
      <c r="INV117" s="6"/>
      <c r="INW117" s="6"/>
      <c r="INX117" s="6"/>
      <c r="INY117" s="6"/>
      <c r="INZ117" s="6"/>
      <c r="IOA117" s="6"/>
      <c r="IOB117" s="6"/>
      <c r="IOC117" s="6"/>
      <c r="IOD117" s="6"/>
      <c r="IOE117" s="6"/>
      <c r="IOF117" s="6"/>
      <c r="IOG117" s="6"/>
      <c r="IOH117" s="6"/>
      <c r="IOI117" s="6"/>
      <c r="IOJ117" s="6"/>
      <c r="IOK117" s="6"/>
      <c r="IOL117" s="6"/>
      <c r="IOM117" s="6"/>
      <c r="ION117" s="6"/>
      <c r="IOO117" s="6"/>
      <c r="IOP117" s="6"/>
      <c r="IOQ117" s="6"/>
      <c r="IOR117" s="6"/>
      <c r="IOS117" s="6"/>
      <c r="IOT117" s="6"/>
      <c r="IOU117" s="6"/>
      <c r="IOV117" s="6"/>
      <c r="IOW117" s="6"/>
      <c r="IOX117" s="6"/>
      <c r="IOY117" s="6"/>
      <c r="IOZ117" s="6"/>
      <c r="IPA117" s="6"/>
      <c r="IPB117" s="6"/>
      <c r="IPC117" s="6"/>
      <c r="IPD117" s="6"/>
      <c r="IPE117" s="6"/>
      <c r="IPF117" s="6"/>
      <c r="IPG117" s="6"/>
      <c r="IPH117" s="6"/>
      <c r="IPI117" s="6"/>
      <c r="IPJ117" s="6"/>
      <c r="IPK117" s="6"/>
      <c r="IPL117" s="6"/>
      <c r="IPM117" s="6"/>
      <c r="IPN117" s="6"/>
      <c r="IPO117" s="6"/>
      <c r="IPP117" s="6"/>
      <c r="IPQ117" s="6"/>
      <c r="IPR117" s="6"/>
      <c r="IPS117" s="6"/>
      <c r="IPT117" s="6"/>
      <c r="IPU117" s="6"/>
      <c r="IPV117" s="6"/>
      <c r="IPW117" s="6"/>
      <c r="IPX117" s="6"/>
      <c r="IPY117" s="6"/>
      <c r="IPZ117" s="6"/>
      <c r="IQA117" s="6"/>
      <c r="IQB117" s="6"/>
      <c r="IQC117" s="6"/>
      <c r="IQD117" s="6"/>
      <c r="IQE117" s="6"/>
      <c r="IQF117" s="6"/>
      <c r="IQG117" s="6"/>
      <c r="IQH117" s="6"/>
      <c r="IQI117" s="6"/>
      <c r="IQJ117" s="6"/>
      <c r="IQK117" s="6"/>
      <c r="IQL117" s="6"/>
      <c r="IQM117" s="6"/>
      <c r="IQN117" s="6"/>
      <c r="IQO117" s="6"/>
      <c r="IQP117" s="6"/>
      <c r="IQQ117" s="6"/>
      <c r="IQR117" s="6"/>
      <c r="IQS117" s="6"/>
      <c r="IQT117" s="6"/>
      <c r="IQU117" s="6"/>
      <c r="IQV117" s="6"/>
      <c r="IQW117" s="6"/>
      <c r="IQX117" s="6"/>
      <c r="IQY117" s="6"/>
      <c r="IQZ117" s="6"/>
      <c r="IRA117" s="6"/>
      <c r="IRB117" s="6"/>
      <c r="IRC117" s="6"/>
      <c r="IRD117" s="6"/>
      <c r="IRE117" s="6"/>
      <c r="IRF117" s="6"/>
      <c r="IRG117" s="6"/>
      <c r="IRH117" s="6"/>
      <c r="IRI117" s="6"/>
      <c r="IRJ117" s="6"/>
      <c r="IRK117" s="6"/>
      <c r="IRL117" s="6"/>
      <c r="IRM117" s="6"/>
      <c r="IRN117" s="6"/>
      <c r="IRO117" s="6"/>
      <c r="IRP117" s="6"/>
      <c r="IRQ117" s="6"/>
      <c r="IRR117" s="6"/>
      <c r="IRS117" s="6"/>
      <c r="IRT117" s="6"/>
      <c r="IRU117" s="6"/>
      <c r="IRV117" s="6"/>
      <c r="IRW117" s="6"/>
      <c r="IRX117" s="6"/>
      <c r="IRY117" s="6"/>
      <c r="IRZ117" s="6"/>
      <c r="ISA117" s="6"/>
      <c r="ISB117" s="6"/>
      <c r="ISC117" s="6"/>
      <c r="ISD117" s="6"/>
      <c r="ISE117" s="6"/>
      <c r="ISF117" s="6"/>
      <c r="ISG117" s="6"/>
      <c r="ISH117" s="6"/>
      <c r="ISI117" s="6"/>
      <c r="ISJ117" s="6"/>
      <c r="ISK117" s="6"/>
      <c r="ISL117" s="6"/>
      <c r="ISM117" s="6"/>
      <c r="ISN117" s="6"/>
      <c r="ISO117" s="6"/>
      <c r="ISP117" s="6"/>
      <c r="ISQ117" s="6"/>
      <c r="ISR117" s="6"/>
      <c r="ISS117" s="6"/>
      <c r="IST117" s="6"/>
      <c r="ISU117" s="6"/>
      <c r="ISV117" s="6"/>
      <c r="ISW117" s="6"/>
      <c r="ISX117" s="6"/>
      <c r="ISY117" s="6"/>
      <c r="ISZ117" s="6"/>
      <c r="ITA117" s="6"/>
      <c r="ITB117" s="6"/>
      <c r="ITC117" s="6"/>
      <c r="ITD117" s="6"/>
      <c r="ITE117" s="6"/>
      <c r="ITF117" s="6"/>
      <c r="ITG117" s="6"/>
      <c r="ITH117" s="6"/>
      <c r="ITI117" s="6"/>
      <c r="ITJ117" s="6"/>
      <c r="ITK117" s="6"/>
      <c r="ITL117" s="6"/>
      <c r="ITM117" s="6"/>
      <c r="ITN117" s="6"/>
      <c r="ITO117" s="6"/>
      <c r="ITP117" s="6"/>
      <c r="ITQ117" s="6"/>
      <c r="ITR117" s="6"/>
      <c r="ITS117" s="6"/>
      <c r="ITT117" s="6"/>
      <c r="ITU117" s="6"/>
      <c r="ITV117" s="6"/>
      <c r="ITW117" s="6"/>
      <c r="ITX117" s="6"/>
      <c r="ITY117" s="6"/>
      <c r="ITZ117" s="6"/>
      <c r="IUA117" s="6"/>
      <c r="IUB117" s="6"/>
      <c r="IUC117" s="6"/>
      <c r="IUD117" s="6"/>
      <c r="IUE117" s="6"/>
      <c r="IUF117" s="6"/>
      <c r="IUG117" s="6"/>
      <c r="IUH117" s="6"/>
      <c r="IUI117" s="6"/>
      <c r="IUJ117" s="6"/>
      <c r="IUK117" s="6"/>
      <c r="IUL117" s="6"/>
      <c r="IUM117" s="6"/>
      <c r="IUN117" s="6"/>
      <c r="IUO117" s="6"/>
      <c r="IUP117" s="6"/>
      <c r="IUQ117" s="6"/>
      <c r="IUR117" s="6"/>
      <c r="IUS117" s="6"/>
      <c r="IUT117" s="6"/>
      <c r="IUU117" s="6"/>
      <c r="IUV117" s="6"/>
      <c r="IUW117" s="6"/>
      <c r="IUX117" s="6"/>
      <c r="IUY117" s="6"/>
      <c r="IUZ117" s="6"/>
      <c r="IVA117" s="6"/>
      <c r="IVB117" s="6"/>
      <c r="IVC117" s="6"/>
      <c r="IVD117" s="6"/>
      <c r="IVE117" s="6"/>
      <c r="IVF117" s="6"/>
      <c r="IVG117" s="6"/>
      <c r="IVH117" s="6"/>
      <c r="IVI117" s="6"/>
      <c r="IVJ117" s="6"/>
      <c r="IVK117" s="6"/>
      <c r="IVL117" s="6"/>
      <c r="IVM117" s="6"/>
      <c r="IVN117" s="6"/>
      <c r="IVO117" s="6"/>
      <c r="IVP117" s="6"/>
      <c r="IVQ117" s="6"/>
      <c r="IVR117" s="6"/>
      <c r="IVS117" s="6"/>
      <c r="IVT117" s="6"/>
      <c r="IVU117" s="6"/>
      <c r="IVV117" s="6"/>
      <c r="IVW117" s="6"/>
      <c r="IVX117" s="6"/>
      <c r="IVY117" s="6"/>
      <c r="IVZ117" s="6"/>
      <c r="IWA117" s="6"/>
      <c r="IWB117" s="6"/>
      <c r="IWC117" s="6"/>
      <c r="IWD117" s="6"/>
      <c r="IWE117" s="6"/>
      <c r="IWF117" s="6"/>
      <c r="IWG117" s="6"/>
      <c r="IWH117" s="6"/>
      <c r="IWI117" s="6"/>
      <c r="IWJ117" s="6"/>
      <c r="IWK117" s="6"/>
      <c r="IWL117" s="6"/>
      <c r="IWM117" s="6"/>
      <c r="IWN117" s="6"/>
      <c r="IWO117" s="6"/>
      <c r="IWP117" s="6"/>
      <c r="IWQ117" s="6"/>
      <c r="IWR117" s="6"/>
      <c r="IWS117" s="6"/>
      <c r="IWT117" s="6"/>
      <c r="IWU117" s="6"/>
      <c r="IWV117" s="6"/>
      <c r="IWW117" s="6"/>
      <c r="IWX117" s="6"/>
      <c r="IWY117" s="6"/>
      <c r="IWZ117" s="6"/>
      <c r="IXA117" s="6"/>
      <c r="IXB117" s="6"/>
      <c r="IXC117" s="6"/>
      <c r="IXD117" s="6"/>
      <c r="IXE117" s="6"/>
      <c r="IXF117" s="6"/>
      <c r="IXG117" s="6"/>
      <c r="IXH117" s="6"/>
      <c r="IXI117" s="6"/>
      <c r="IXJ117" s="6"/>
      <c r="IXK117" s="6"/>
      <c r="IXL117" s="6"/>
      <c r="IXM117" s="6"/>
      <c r="IXN117" s="6"/>
      <c r="IXO117" s="6"/>
      <c r="IXP117" s="6"/>
      <c r="IXQ117" s="6"/>
      <c r="IXR117" s="6"/>
      <c r="IXS117" s="6"/>
      <c r="IXT117" s="6"/>
      <c r="IXU117" s="6"/>
      <c r="IXV117" s="6"/>
      <c r="IXW117" s="6"/>
      <c r="IXX117" s="6"/>
      <c r="IXY117" s="6"/>
      <c r="IXZ117" s="6"/>
      <c r="IYA117" s="6"/>
      <c r="IYB117" s="6"/>
      <c r="IYC117" s="6"/>
      <c r="IYD117" s="6"/>
      <c r="IYE117" s="6"/>
      <c r="IYF117" s="6"/>
      <c r="IYG117" s="6"/>
      <c r="IYH117" s="6"/>
      <c r="IYI117" s="6"/>
      <c r="IYJ117" s="6"/>
      <c r="IYK117" s="6"/>
      <c r="IYL117" s="6"/>
      <c r="IYM117" s="6"/>
      <c r="IYN117" s="6"/>
      <c r="IYO117" s="6"/>
      <c r="IYP117" s="6"/>
      <c r="IYQ117" s="6"/>
      <c r="IYR117" s="6"/>
      <c r="IYS117" s="6"/>
      <c r="IYT117" s="6"/>
      <c r="IYU117" s="6"/>
      <c r="IYV117" s="6"/>
      <c r="IYW117" s="6"/>
      <c r="IYX117" s="6"/>
      <c r="IYY117" s="6"/>
      <c r="IYZ117" s="6"/>
      <c r="IZA117" s="6"/>
      <c r="IZB117" s="6"/>
      <c r="IZC117" s="6"/>
      <c r="IZD117" s="6"/>
      <c r="IZE117" s="6"/>
      <c r="IZF117" s="6"/>
      <c r="IZG117" s="6"/>
      <c r="IZH117" s="6"/>
      <c r="IZI117" s="6"/>
      <c r="IZJ117" s="6"/>
      <c r="IZK117" s="6"/>
      <c r="IZL117" s="6"/>
      <c r="IZM117" s="6"/>
      <c r="IZN117" s="6"/>
      <c r="IZO117" s="6"/>
      <c r="IZP117" s="6"/>
      <c r="IZQ117" s="6"/>
      <c r="IZR117" s="6"/>
      <c r="IZS117" s="6"/>
      <c r="IZT117" s="6"/>
      <c r="IZU117" s="6"/>
      <c r="IZV117" s="6"/>
      <c r="IZW117" s="6"/>
      <c r="IZX117" s="6"/>
      <c r="IZY117" s="6"/>
      <c r="IZZ117" s="6"/>
      <c r="JAA117" s="6"/>
      <c r="JAB117" s="6"/>
      <c r="JAC117" s="6"/>
      <c r="JAD117" s="6"/>
      <c r="JAE117" s="6"/>
      <c r="JAF117" s="6"/>
      <c r="JAG117" s="6"/>
      <c r="JAH117" s="6"/>
      <c r="JAI117" s="6"/>
      <c r="JAJ117" s="6"/>
      <c r="JAK117" s="6"/>
      <c r="JAL117" s="6"/>
      <c r="JAM117" s="6"/>
      <c r="JAN117" s="6"/>
      <c r="JAO117" s="6"/>
      <c r="JAP117" s="6"/>
      <c r="JAQ117" s="6"/>
      <c r="JAR117" s="6"/>
      <c r="JAS117" s="6"/>
      <c r="JAT117" s="6"/>
      <c r="JAU117" s="6"/>
      <c r="JAV117" s="6"/>
      <c r="JAW117" s="6"/>
      <c r="JAX117" s="6"/>
      <c r="JAY117" s="6"/>
      <c r="JAZ117" s="6"/>
      <c r="JBA117" s="6"/>
      <c r="JBB117" s="6"/>
      <c r="JBC117" s="6"/>
      <c r="JBD117" s="6"/>
      <c r="JBE117" s="6"/>
      <c r="JBF117" s="6"/>
      <c r="JBG117" s="6"/>
      <c r="JBH117" s="6"/>
      <c r="JBI117" s="6"/>
      <c r="JBJ117" s="6"/>
      <c r="JBK117" s="6"/>
      <c r="JBL117" s="6"/>
      <c r="JBM117" s="6"/>
      <c r="JBN117" s="6"/>
      <c r="JBO117" s="6"/>
      <c r="JBP117" s="6"/>
      <c r="JBQ117" s="6"/>
      <c r="JBR117" s="6"/>
      <c r="JBS117" s="6"/>
      <c r="JBT117" s="6"/>
      <c r="JBU117" s="6"/>
      <c r="JBV117" s="6"/>
      <c r="JBW117" s="6"/>
      <c r="JBX117" s="6"/>
      <c r="JBY117" s="6"/>
      <c r="JBZ117" s="6"/>
      <c r="JCA117" s="6"/>
      <c r="JCB117" s="6"/>
      <c r="JCC117" s="6"/>
      <c r="JCD117" s="6"/>
      <c r="JCE117" s="6"/>
      <c r="JCF117" s="6"/>
      <c r="JCG117" s="6"/>
      <c r="JCH117" s="6"/>
      <c r="JCI117" s="6"/>
      <c r="JCJ117" s="6"/>
      <c r="JCK117" s="6"/>
      <c r="JCL117" s="6"/>
      <c r="JCM117" s="6"/>
      <c r="JCN117" s="6"/>
      <c r="JCO117" s="6"/>
      <c r="JCP117" s="6"/>
      <c r="JCQ117" s="6"/>
      <c r="JCR117" s="6"/>
      <c r="JCS117" s="6"/>
      <c r="JCT117" s="6"/>
      <c r="JCU117" s="6"/>
      <c r="JCV117" s="6"/>
      <c r="JCW117" s="6"/>
      <c r="JCX117" s="6"/>
      <c r="JCY117" s="6"/>
      <c r="JCZ117" s="6"/>
      <c r="JDA117" s="6"/>
      <c r="JDB117" s="6"/>
      <c r="JDC117" s="6"/>
      <c r="JDD117" s="6"/>
      <c r="JDE117" s="6"/>
      <c r="JDF117" s="6"/>
      <c r="JDG117" s="6"/>
      <c r="JDH117" s="6"/>
      <c r="JDI117" s="6"/>
      <c r="JDJ117" s="6"/>
      <c r="JDK117" s="6"/>
      <c r="JDL117" s="6"/>
      <c r="JDM117" s="6"/>
      <c r="JDN117" s="6"/>
      <c r="JDO117" s="6"/>
      <c r="JDP117" s="6"/>
      <c r="JDQ117" s="6"/>
      <c r="JDR117" s="6"/>
      <c r="JDS117" s="6"/>
      <c r="JDT117" s="6"/>
      <c r="JDU117" s="6"/>
      <c r="JDV117" s="6"/>
      <c r="JDW117" s="6"/>
      <c r="JDX117" s="6"/>
      <c r="JDY117" s="6"/>
      <c r="JDZ117" s="6"/>
      <c r="JEA117" s="6"/>
      <c r="JEB117" s="6"/>
      <c r="JEC117" s="6"/>
      <c r="JED117" s="6"/>
      <c r="JEE117" s="6"/>
      <c r="JEF117" s="6"/>
      <c r="JEG117" s="6"/>
      <c r="JEH117" s="6"/>
      <c r="JEI117" s="6"/>
      <c r="JEJ117" s="6"/>
      <c r="JEK117" s="6"/>
      <c r="JEL117" s="6"/>
      <c r="JEM117" s="6"/>
      <c r="JEN117" s="6"/>
      <c r="JEO117" s="6"/>
      <c r="JEP117" s="6"/>
      <c r="JEQ117" s="6"/>
      <c r="JER117" s="6"/>
      <c r="JES117" s="6"/>
      <c r="JET117" s="6"/>
      <c r="JEU117" s="6"/>
      <c r="JEV117" s="6"/>
      <c r="JEW117" s="6"/>
      <c r="JEX117" s="6"/>
      <c r="JEY117" s="6"/>
      <c r="JEZ117" s="6"/>
      <c r="JFA117" s="6"/>
      <c r="JFB117" s="6"/>
      <c r="JFC117" s="6"/>
      <c r="JFD117" s="6"/>
      <c r="JFE117" s="6"/>
      <c r="JFF117" s="6"/>
      <c r="JFG117" s="6"/>
      <c r="JFH117" s="6"/>
      <c r="JFI117" s="6"/>
      <c r="JFJ117" s="6"/>
      <c r="JFK117" s="6"/>
      <c r="JFL117" s="6"/>
      <c r="JFM117" s="6"/>
      <c r="JFN117" s="6"/>
      <c r="JFO117" s="6"/>
      <c r="JFP117" s="6"/>
      <c r="JFQ117" s="6"/>
      <c r="JFR117" s="6"/>
      <c r="JFS117" s="6"/>
      <c r="JFT117" s="6"/>
      <c r="JFU117" s="6"/>
      <c r="JFV117" s="6"/>
      <c r="JFW117" s="6"/>
      <c r="JFX117" s="6"/>
      <c r="JFY117" s="6"/>
      <c r="JFZ117" s="6"/>
      <c r="JGA117" s="6"/>
      <c r="JGB117" s="6"/>
      <c r="JGC117" s="6"/>
      <c r="JGD117" s="6"/>
      <c r="JGE117" s="6"/>
      <c r="JGF117" s="6"/>
      <c r="JGG117" s="6"/>
      <c r="JGH117" s="6"/>
      <c r="JGI117" s="6"/>
      <c r="JGJ117" s="6"/>
      <c r="JGK117" s="6"/>
      <c r="JGL117" s="6"/>
      <c r="JGM117" s="6"/>
      <c r="JGN117" s="6"/>
      <c r="JGO117" s="6"/>
      <c r="JGP117" s="6"/>
      <c r="JGQ117" s="6"/>
      <c r="JGR117" s="6"/>
      <c r="JGS117" s="6"/>
      <c r="JGT117" s="6"/>
      <c r="JGU117" s="6"/>
      <c r="JGV117" s="6"/>
      <c r="JGW117" s="6"/>
      <c r="JGX117" s="6"/>
      <c r="JGY117" s="6"/>
      <c r="JGZ117" s="6"/>
      <c r="JHA117" s="6"/>
      <c r="JHB117" s="6"/>
      <c r="JHC117" s="6"/>
      <c r="JHD117" s="6"/>
      <c r="JHE117" s="6"/>
      <c r="JHF117" s="6"/>
      <c r="JHG117" s="6"/>
      <c r="JHH117" s="6"/>
      <c r="JHI117" s="6"/>
      <c r="JHJ117" s="6"/>
      <c r="JHK117" s="6"/>
      <c r="JHL117" s="6"/>
      <c r="JHM117" s="6"/>
      <c r="JHN117" s="6"/>
      <c r="JHO117" s="6"/>
      <c r="JHP117" s="6"/>
      <c r="JHQ117" s="6"/>
      <c r="JHR117" s="6"/>
      <c r="JHS117" s="6"/>
      <c r="JHT117" s="6"/>
      <c r="JHU117" s="6"/>
      <c r="JHV117" s="6"/>
      <c r="JHW117" s="6"/>
      <c r="JHX117" s="6"/>
      <c r="JHY117" s="6"/>
      <c r="JHZ117" s="6"/>
      <c r="JIA117" s="6"/>
      <c r="JIB117" s="6"/>
      <c r="JIC117" s="6"/>
      <c r="JID117" s="6"/>
      <c r="JIE117" s="6"/>
      <c r="JIF117" s="6"/>
      <c r="JIG117" s="6"/>
      <c r="JIH117" s="6"/>
      <c r="JII117" s="6"/>
      <c r="JIJ117" s="6"/>
      <c r="JIK117" s="6"/>
      <c r="JIL117" s="6"/>
      <c r="JIM117" s="6"/>
      <c r="JIN117" s="6"/>
      <c r="JIO117" s="6"/>
      <c r="JIP117" s="6"/>
      <c r="JIQ117" s="6"/>
      <c r="JIR117" s="6"/>
      <c r="JIS117" s="6"/>
      <c r="JIT117" s="6"/>
      <c r="JIU117" s="6"/>
      <c r="JIV117" s="6"/>
      <c r="JIW117" s="6"/>
      <c r="JIX117" s="6"/>
      <c r="JIY117" s="6"/>
      <c r="JIZ117" s="6"/>
      <c r="JJA117" s="6"/>
      <c r="JJB117" s="6"/>
      <c r="JJC117" s="6"/>
      <c r="JJD117" s="6"/>
      <c r="JJE117" s="6"/>
      <c r="JJF117" s="6"/>
      <c r="JJG117" s="6"/>
      <c r="JJH117" s="6"/>
      <c r="JJI117" s="6"/>
      <c r="JJJ117" s="6"/>
      <c r="JJK117" s="6"/>
      <c r="JJL117" s="6"/>
      <c r="JJM117" s="6"/>
      <c r="JJN117" s="6"/>
      <c r="JJO117" s="6"/>
      <c r="JJP117" s="6"/>
      <c r="JJQ117" s="6"/>
      <c r="JJR117" s="6"/>
      <c r="JJS117" s="6"/>
      <c r="JJT117" s="6"/>
      <c r="JJU117" s="6"/>
      <c r="JJV117" s="6"/>
      <c r="JJW117" s="6"/>
      <c r="JJX117" s="6"/>
      <c r="JJY117" s="6"/>
      <c r="JJZ117" s="6"/>
      <c r="JKA117" s="6"/>
      <c r="JKB117" s="6"/>
      <c r="JKC117" s="6"/>
      <c r="JKD117" s="6"/>
      <c r="JKE117" s="6"/>
      <c r="JKF117" s="6"/>
      <c r="JKG117" s="6"/>
      <c r="JKH117" s="6"/>
      <c r="JKI117" s="6"/>
      <c r="JKJ117" s="6"/>
      <c r="JKK117" s="6"/>
      <c r="JKL117" s="6"/>
      <c r="JKM117" s="6"/>
      <c r="JKN117" s="6"/>
      <c r="JKO117" s="6"/>
      <c r="JKP117" s="6"/>
      <c r="JKQ117" s="6"/>
      <c r="JKR117" s="6"/>
      <c r="JKS117" s="6"/>
      <c r="JKT117" s="6"/>
      <c r="JKU117" s="6"/>
      <c r="JKV117" s="6"/>
      <c r="JKW117" s="6"/>
      <c r="JKX117" s="6"/>
      <c r="JKY117" s="6"/>
      <c r="JKZ117" s="6"/>
      <c r="JLA117" s="6"/>
      <c r="JLB117" s="6"/>
      <c r="JLC117" s="6"/>
      <c r="JLD117" s="6"/>
      <c r="JLE117" s="6"/>
      <c r="JLF117" s="6"/>
      <c r="JLG117" s="6"/>
      <c r="JLH117" s="6"/>
      <c r="JLI117" s="6"/>
      <c r="JLJ117" s="6"/>
      <c r="JLK117" s="6"/>
      <c r="JLL117" s="6"/>
      <c r="JLM117" s="6"/>
      <c r="JLN117" s="6"/>
      <c r="JLO117" s="6"/>
      <c r="JLP117" s="6"/>
      <c r="JLQ117" s="6"/>
      <c r="JLR117" s="6"/>
      <c r="JLS117" s="6"/>
      <c r="JLT117" s="6"/>
      <c r="JLU117" s="6"/>
      <c r="JLV117" s="6"/>
      <c r="JLW117" s="6"/>
      <c r="JLX117" s="6"/>
      <c r="JLY117" s="6"/>
      <c r="JLZ117" s="6"/>
      <c r="JMA117" s="6"/>
      <c r="JMB117" s="6"/>
      <c r="JMC117" s="6"/>
      <c r="JMD117" s="6"/>
      <c r="JME117" s="6"/>
      <c r="JMF117" s="6"/>
      <c r="JMG117" s="6"/>
      <c r="JMH117" s="6"/>
      <c r="JMI117" s="6"/>
      <c r="JMJ117" s="6"/>
      <c r="JMK117" s="6"/>
      <c r="JML117" s="6"/>
      <c r="JMM117" s="6"/>
      <c r="JMN117" s="6"/>
      <c r="JMO117" s="6"/>
      <c r="JMP117" s="6"/>
      <c r="JMQ117" s="6"/>
      <c r="JMR117" s="6"/>
      <c r="JMS117" s="6"/>
      <c r="JMT117" s="6"/>
      <c r="JMU117" s="6"/>
      <c r="JMV117" s="6"/>
      <c r="JMW117" s="6"/>
      <c r="JMX117" s="6"/>
      <c r="JMY117" s="6"/>
      <c r="JMZ117" s="6"/>
      <c r="JNA117" s="6"/>
      <c r="JNB117" s="6"/>
      <c r="JNC117" s="6"/>
      <c r="JND117" s="6"/>
      <c r="JNE117" s="6"/>
      <c r="JNF117" s="6"/>
      <c r="JNG117" s="6"/>
      <c r="JNH117" s="6"/>
      <c r="JNI117" s="6"/>
      <c r="JNJ117" s="6"/>
      <c r="JNK117" s="6"/>
      <c r="JNL117" s="6"/>
      <c r="JNM117" s="6"/>
      <c r="JNN117" s="6"/>
      <c r="JNO117" s="6"/>
      <c r="JNP117" s="6"/>
      <c r="JNQ117" s="6"/>
      <c r="JNR117" s="6"/>
      <c r="JNS117" s="6"/>
      <c r="JNT117" s="6"/>
      <c r="JNU117" s="6"/>
      <c r="JNV117" s="6"/>
      <c r="JNW117" s="6"/>
      <c r="JNX117" s="6"/>
      <c r="JNY117" s="6"/>
      <c r="JNZ117" s="6"/>
      <c r="JOA117" s="6"/>
      <c r="JOB117" s="6"/>
      <c r="JOC117" s="6"/>
      <c r="JOD117" s="6"/>
      <c r="JOE117" s="6"/>
      <c r="JOF117" s="6"/>
      <c r="JOG117" s="6"/>
      <c r="JOH117" s="6"/>
      <c r="JOI117" s="6"/>
      <c r="JOJ117" s="6"/>
      <c r="JOK117" s="6"/>
      <c r="JOL117" s="6"/>
      <c r="JOM117" s="6"/>
      <c r="JON117" s="6"/>
      <c r="JOO117" s="6"/>
      <c r="JOP117" s="6"/>
      <c r="JOQ117" s="6"/>
      <c r="JOR117" s="6"/>
      <c r="JOS117" s="6"/>
      <c r="JOT117" s="6"/>
      <c r="JOU117" s="6"/>
      <c r="JOV117" s="6"/>
      <c r="JOW117" s="6"/>
      <c r="JOX117" s="6"/>
      <c r="JOY117" s="6"/>
      <c r="JOZ117" s="6"/>
      <c r="JPA117" s="6"/>
      <c r="JPB117" s="6"/>
      <c r="JPC117" s="6"/>
      <c r="JPD117" s="6"/>
      <c r="JPE117" s="6"/>
      <c r="JPF117" s="6"/>
      <c r="JPG117" s="6"/>
      <c r="JPH117" s="6"/>
      <c r="JPI117" s="6"/>
      <c r="JPJ117" s="6"/>
      <c r="JPK117" s="6"/>
      <c r="JPL117" s="6"/>
      <c r="JPM117" s="6"/>
      <c r="JPN117" s="6"/>
      <c r="JPO117" s="6"/>
      <c r="JPP117" s="6"/>
      <c r="JPQ117" s="6"/>
      <c r="JPR117" s="6"/>
      <c r="JPS117" s="6"/>
      <c r="JPT117" s="6"/>
      <c r="JPU117" s="6"/>
      <c r="JPV117" s="6"/>
      <c r="JPW117" s="6"/>
      <c r="JPX117" s="6"/>
      <c r="JPY117" s="6"/>
      <c r="JPZ117" s="6"/>
      <c r="JQA117" s="6"/>
      <c r="JQB117" s="6"/>
      <c r="JQC117" s="6"/>
      <c r="JQD117" s="6"/>
      <c r="JQE117" s="6"/>
      <c r="JQF117" s="6"/>
      <c r="JQG117" s="6"/>
      <c r="JQH117" s="6"/>
      <c r="JQI117" s="6"/>
      <c r="JQJ117" s="6"/>
      <c r="JQK117" s="6"/>
      <c r="JQL117" s="6"/>
      <c r="JQM117" s="6"/>
      <c r="JQN117" s="6"/>
      <c r="JQO117" s="6"/>
      <c r="JQP117" s="6"/>
      <c r="JQQ117" s="6"/>
      <c r="JQR117" s="6"/>
      <c r="JQS117" s="6"/>
      <c r="JQT117" s="6"/>
      <c r="JQU117" s="6"/>
      <c r="JQV117" s="6"/>
      <c r="JQW117" s="6"/>
      <c r="JQX117" s="6"/>
      <c r="JQY117" s="6"/>
      <c r="JQZ117" s="6"/>
      <c r="JRA117" s="6"/>
      <c r="JRB117" s="6"/>
      <c r="JRC117" s="6"/>
      <c r="JRD117" s="6"/>
      <c r="JRE117" s="6"/>
      <c r="JRF117" s="6"/>
      <c r="JRG117" s="6"/>
      <c r="JRH117" s="6"/>
      <c r="JRI117" s="6"/>
      <c r="JRJ117" s="6"/>
      <c r="JRK117" s="6"/>
      <c r="JRL117" s="6"/>
      <c r="JRM117" s="6"/>
      <c r="JRN117" s="6"/>
      <c r="JRO117" s="6"/>
      <c r="JRP117" s="6"/>
      <c r="JRQ117" s="6"/>
      <c r="JRR117" s="6"/>
      <c r="JRS117" s="6"/>
      <c r="JRT117" s="6"/>
      <c r="JRU117" s="6"/>
      <c r="JRV117" s="6"/>
      <c r="JRW117" s="6"/>
      <c r="JRX117" s="6"/>
      <c r="JRY117" s="6"/>
      <c r="JRZ117" s="6"/>
      <c r="JSA117" s="6"/>
      <c r="JSB117" s="6"/>
      <c r="JSC117" s="6"/>
      <c r="JSD117" s="6"/>
      <c r="JSE117" s="6"/>
      <c r="JSF117" s="6"/>
      <c r="JSG117" s="6"/>
      <c r="JSH117" s="6"/>
      <c r="JSI117" s="6"/>
      <c r="JSJ117" s="6"/>
      <c r="JSK117" s="6"/>
      <c r="JSL117" s="6"/>
      <c r="JSM117" s="6"/>
      <c r="JSN117" s="6"/>
      <c r="JSO117" s="6"/>
      <c r="JSP117" s="6"/>
      <c r="JSQ117" s="6"/>
      <c r="JSR117" s="6"/>
      <c r="JSS117" s="6"/>
      <c r="JST117" s="6"/>
      <c r="JSU117" s="6"/>
      <c r="JSV117" s="6"/>
      <c r="JSW117" s="6"/>
      <c r="JSX117" s="6"/>
      <c r="JSY117" s="6"/>
      <c r="JSZ117" s="6"/>
      <c r="JTA117" s="6"/>
      <c r="JTB117" s="6"/>
      <c r="JTC117" s="6"/>
      <c r="JTD117" s="6"/>
      <c r="JTE117" s="6"/>
      <c r="JTF117" s="6"/>
      <c r="JTG117" s="6"/>
      <c r="JTH117" s="6"/>
      <c r="JTI117" s="6"/>
      <c r="JTJ117" s="6"/>
      <c r="JTK117" s="6"/>
      <c r="JTL117" s="6"/>
      <c r="JTM117" s="6"/>
      <c r="JTN117" s="6"/>
      <c r="JTO117" s="6"/>
      <c r="JTP117" s="6"/>
      <c r="JTQ117" s="6"/>
      <c r="JTR117" s="6"/>
      <c r="JTS117" s="6"/>
      <c r="JTT117" s="6"/>
      <c r="JTU117" s="6"/>
      <c r="JTV117" s="6"/>
      <c r="JTW117" s="6"/>
      <c r="JTX117" s="6"/>
      <c r="JTY117" s="6"/>
      <c r="JTZ117" s="6"/>
      <c r="JUA117" s="6"/>
      <c r="JUB117" s="6"/>
      <c r="JUC117" s="6"/>
      <c r="JUD117" s="6"/>
      <c r="JUE117" s="6"/>
      <c r="JUF117" s="6"/>
      <c r="JUG117" s="6"/>
      <c r="JUH117" s="6"/>
      <c r="JUI117" s="6"/>
      <c r="JUJ117" s="6"/>
      <c r="JUK117" s="6"/>
      <c r="JUL117" s="6"/>
      <c r="JUM117" s="6"/>
      <c r="JUN117" s="6"/>
      <c r="JUO117" s="6"/>
      <c r="JUP117" s="6"/>
      <c r="JUQ117" s="6"/>
      <c r="JUR117" s="6"/>
      <c r="JUS117" s="6"/>
      <c r="JUT117" s="6"/>
      <c r="JUU117" s="6"/>
      <c r="JUV117" s="6"/>
      <c r="JUW117" s="6"/>
      <c r="JUX117" s="6"/>
      <c r="JUY117" s="6"/>
      <c r="JUZ117" s="6"/>
      <c r="JVA117" s="6"/>
      <c r="JVB117" s="6"/>
      <c r="JVC117" s="6"/>
      <c r="JVD117" s="6"/>
      <c r="JVE117" s="6"/>
      <c r="JVF117" s="6"/>
      <c r="JVG117" s="6"/>
      <c r="JVH117" s="6"/>
      <c r="JVI117" s="6"/>
      <c r="JVJ117" s="6"/>
      <c r="JVK117" s="6"/>
      <c r="JVL117" s="6"/>
      <c r="JVM117" s="6"/>
      <c r="JVN117" s="6"/>
      <c r="JVO117" s="6"/>
      <c r="JVP117" s="6"/>
      <c r="JVQ117" s="6"/>
      <c r="JVR117" s="6"/>
      <c r="JVS117" s="6"/>
      <c r="JVT117" s="6"/>
      <c r="JVU117" s="6"/>
      <c r="JVV117" s="6"/>
      <c r="JVW117" s="6"/>
      <c r="JVX117" s="6"/>
      <c r="JVY117" s="6"/>
      <c r="JVZ117" s="6"/>
      <c r="JWA117" s="6"/>
      <c r="JWB117" s="6"/>
      <c r="JWC117" s="6"/>
      <c r="JWD117" s="6"/>
      <c r="JWE117" s="6"/>
      <c r="JWF117" s="6"/>
      <c r="JWG117" s="6"/>
      <c r="JWH117" s="6"/>
      <c r="JWI117" s="6"/>
      <c r="JWJ117" s="6"/>
      <c r="JWK117" s="6"/>
      <c r="JWL117" s="6"/>
      <c r="JWM117" s="6"/>
      <c r="JWN117" s="6"/>
      <c r="JWO117" s="6"/>
      <c r="JWP117" s="6"/>
      <c r="JWQ117" s="6"/>
      <c r="JWR117" s="6"/>
      <c r="JWS117" s="6"/>
      <c r="JWT117" s="6"/>
      <c r="JWU117" s="6"/>
      <c r="JWV117" s="6"/>
      <c r="JWW117" s="6"/>
      <c r="JWX117" s="6"/>
      <c r="JWY117" s="6"/>
      <c r="JWZ117" s="6"/>
      <c r="JXA117" s="6"/>
      <c r="JXB117" s="6"/>
      <c r="JXC117" s="6"/>
      <c r="JXD117" s="6"/>
      <c r="JXE117" s="6"/>
      <c r="JXF117" s="6"/>
      <c r="JXG117" s="6"/>
      <c r="JXH117" s="6"/>
      <c r="JXI117" s="6"/>
      <c r="JXJ117" s="6"/>
      <c r="JXK117" s="6"/>
      <c r="JXL117" s="6"/>
      <c r="JXM117" s="6"/>
      <c r="JXN117" s="6"/>
      <c r="JXO117" s="6"/>
      <c r="JXP117" s="6"/>
      <c r="JXQ117" s="6"/>
      <c r="JXR117" s="6"/>
      <c r="JXS117" s="6"/>
      <c r="JXT117" s="6"/>
      <c r="JXU117" s="6"/>
      <c r="JXV117" s="6"/>
      <c r="JXW117" s="6"/>
      <c r="JXX117" s="6"/>
      <c r="JXY117" s="6"/>
      <c r="JXZ117" s="6"/>
      <c r="JYA117" s="6"/>
      <c r="JYB117" s="6"/>
      <c r="JYC117" s="6"/>
      <c r="JYD117" s="6"/>
      <c r="JYE117" s="6"/>
      <c r="JYF117" s="6"/>
      <c r="JYG117" s="6"/>
      <c r="JYH117" s="6"/>
      <c r="JYI117" s="6"/>
      <c r="JYJ117" s="6"/>
      <c r="JYK117" s="6"/>
      <c r="JYL117" s="6"/>
      <c r="JYM117" s="6"/>
      <c r="JYN117" s="6"/>
      <c r="JYO117" s="6"/>
      <c r="JYP117" s="6"/>
      <c r="JYQ117" s="6"/>
      <c r="JYR117" s="6"/>
      <c r="JYS117" s="6"/>
      <c r="JYT117" s="6"/>
      <c r="JYU117" s="6"/>
      <c r="JYV117" s="6"/>
      <c r="JYW117" s="6"/>
      <c r="JYX117" s="6"/>
      <c r="JYY117" s="6"/>
      <c r="JYZ117" s="6"/>
      <c r="JZA117" s="6"/>
      <c r="JZB117" s="6"/>
      <c r="JZC117" s="6"/>
      <c r="JZD117" s="6"/>
      <c r="JZE117" s="6"/>
      <c r="JZF117" s="6"/>
      <c r="JZG117" s="6"/>
      <c r="JZH117" s="6"/>
      <c r="JZI117" s="6"/>
      <c r="JZJ117" s="6"/>
      <c r="JZK117" s="6"/>
      <c r="JZL117" s="6"/>
      <c r="JZM117" s="6"/>
      <c r="JZN117" s="6"/>
      <c r="JZO117" s="6"/>
      <c r="JZP117" s="6"/>
      <c r="JZQ117" s="6"/>
      <c r="JZR117" s="6"/>
      <c r="JZS117" s="6"/>
      <c r="JZT117" s="6"/>
      <c r="JZU117" s="6"/>
      <c r="JZV117" s="6"/>
      <c r="JZW117" s="6"/>
      <c r="JZX117" s="6"/>
      <c r="JZY117" s="6"/>
      <c r="JZZ117" s="6"/>
      <c r="KAA117" s="6"/>
      <c r="KAB117" s="6"/>
      <c r="KAC117" s="6"/>
      <c r="KAD117" s="6"/>
      <c r="KAE117" s="6"/>
      <c r="KAF117" s="6"/>
      <c r="KAG117" s="6"/>
      <c r="KAH117" s="6"/>
      <c r="KAI117" s="6"/>
      <c r="KAJ117" s="6"/>
      <c r="KAK117" s="6"/>
      <c r="KAL117" s="6"/>
      <c r="KAM117" s="6"/>
      <c r="KAN117" s="6"/>
      <c r="KAO117" s="6"/>
      <c r="KAP117" s="6"/>
      <c r="KAQ117" s="6"/>
      <c r="KAR117" s="6"/>
      <c r="KAS117" s="6"/>
      <c r="KAT117" s="6"/>
      <c r="KAU117" s="6"/>
      <c r="KAV117" s="6"/>
      <c r="KAW117" s="6"/>
      <c r="KAX117" s="6"/>
      <c r="KAY117" s="6"/>
      <c r="KAZ117" s="6"/>
      <c r="KBA117" s="6"/>
      <c r="KBB117" s="6"/>
      <c r="KBC117" s="6"/>
      <c r="KBD117" s="6"/>
      <c r="KBE117" s="6"/>
      <c r="KBF117" s="6"/>
      <c r="KBG117" s="6"/>
      <c r="KBH117" s="6"/>
      <c r="KBI117" s="6"/>
      <c r="KBJ117" s="6"/>
      <c r="KBK117" s="6"/>
      <c r="KBL117" s="6"/>
      <c r="KBM117" s="6"/>
      <c r="KBN117" s="6"/>
      <c r="KBO117" s="6"/>
      <c r="KBP117" s="6"/>
      <c r="KBQ117" s="6"/>
      <c r="KBR117" s="6"/>
      <c r="KBS117" s="6"/>
      <c r="KBT117" s="6"/>
      <c r="KBU117" s="6"/>
      <c r="KBV117" s="6"/>
      <c r="KBW117" s="6"/>
      <c r="KBX117" s="6"/>
      <c r="KBY117" s="6"/>
      <c r="KBZ117" s="6"/>
      <c r="KCA117" s="6"/>
      <c r="KCB117" s="6"/>
      <c r="KCC117" s="6"/>
      <c r="KCD117" s="6"/>
      <c r="KCE117" s="6"/>
      <c r="KCF117" s="6"/>
      <c r="KCG117" s="6"/>
      <c r="KCH117" s="6"/>
      <c r="KCI117" s="6"/>
      <c r="KCJ117" s="6"/>
      <c r="KCK117" s="6"/>
      <c r="KCL117" s="6"/>
      <c r="KCM117" s="6"/>
      <c r="KCN117" s="6"/>
      <c r="KCO117" s="6"/>
      <c r="KCP117" s="6"/>
      <c r="KCQ117" s="6"/>
      <c r="KCR117" s="6"/>
      <c r="KCS117" s="6"/>
      <c r="KCT117" s="6"/>
      <c r="KCU117" s="6"/>
      <c r="KCV117" s="6"/>
      <c r="KCW117" s="6"/>
      <c r="KCX117" s="6"/>
      <c r="KCY117" s="6"/>
      <c r="KCZ117" s="6"/>
      <c r="KDA117" s="6"/>
      <c r="KDB117" s="6"/>
      <c r="KDC117" s="6"/>
      <c r="KDD117" s="6"/>
      <c r="KDE117" s="6"/>
      <c r="KDF117" s="6"/>
      <c r="KDG117" s="6"/>
      <c r="KDH117" s="6"/>
      <c r="KDI117" s="6"/>
      <c r="KDJ117" s="6"/>
      <c r="KDK117" s="6"/>
      <c r="KDL117" s="6"/>
      <c r="KDM117" s="6"/>
      <c r="KDN117" s="6"/>
      <c r="KDO117" s="6"/>
      <c r="KDP117" s="6"/>
      <c r="KDQ117" s="6"/>
      <c r="KDR117" s="6"/>
      <c r="KDS117" s="6"/>
      <c r="KDT117" s="6"/>
      <c r="KDU117" s="6"/>
      <c r="KDV117" s="6"/>
      <c r="KDW117" s="6"/>
      <c r="KDX117" s="6"/>
      <c r="KDY117" s="6"/>
      <c r="KDZ117" s="6"/>
      <c r="KEA117" s="6"/>
      <c r="KEB117" s="6"/>
      <c r="KEC117" s="6"/>
      <c r="KED117" s="6"/>
      <c r="KEE117" s="6"/>
      <c r="KEF117" s="6"/>
      <c r="KEG117" s="6"/>
      <c r="KEH117" s="6"/>
      <c r="KEI117" s="6"/>
      <c r="KEJ117" s="6"/>
      <c r="KEK117" s="6"/>
      <c r="KEL117" s="6"/>
      <c r="KEM117" s="6"/>
      <c r="KEN117" s="6"/>
      <c r="KEO117" s="6"/>
      <c r="KEP117" s="6"/>
      <c r="KEQ117" s="6"/>
      <c r="KER117" s="6"/>
      <c r="KES117" s="6"/>
      <c r="KET117" s="6"/>
      <c r="KEU117" s="6"/>
      <c r="KEV117" s="6"/>
      <c r="KEW117" s="6"/>
      <c r="KEX117" s="6"/>
      <c r="KEY117" s="6"/>
      <c r="KEZ117" s="6"/>
      <c r="KFA117" s="6"/>
      <c r="KFB117" s="6"/>
      <c r="KFC117" s="6"/>
      <c r="KFD117" s="6"/>
      <c r="KFE117" s="6"/>
      <c r="KFF117" s="6"/>
      <c r="KFG117" s="6"/>
      <c r="KFH117" s="6"/>
      <c r="KFI117" s="6"/>
      <c r="KFJ117" s="6"/>
      <c r="KFK117" s="6"/>
      <c r="KFL117" s="6"/>
      <c r="KFM117" s="6"/>
      <c r="KFN117" s="6"/>
      <c r="KFO117" s="6"/>
      <c r="KFP117" s="6"/>
      <c r="KFQ117" s="6"/>
      <c r="KFR117" s="6"/>
      <c r="KFS117" s="6"/>
      <c r="KFT117" s="6"/>
      <c r="KFU117" s="6"/>
      <c r="KFV117" s="6"/>
      <c r="KFW117" s="6"/>
      <c r="KFX117" s="6"/>
      <c r="KFY117" s="6"/>
      <c r="KFZ117" s="6"/>
      <c r="KGA117" s="6"/>
      <c r="KGB117" s="6"/>
      <c r="KGC117" s="6"/>
      <c r="KGD117" s="6"/>
      <c r="KGE117" s="6"/>
      <c r="KGF117" s="6"/>
      <c r="KGG117" s="6"/>
      <c r="KGH117" s="6"/>
      <c r="KGI117" s="6"/>
      <c r="KGJ117" s="6"/>
      <c r="KGK117" s="6"/>
      <c r="KGL117" s="6"/>
      <c r="KGM117" s="6"/>
      <c r="KGN117" s="6"/>
      <c r="KGO117" s="6"/>
      <c r="KGP117" s="6"/>
      <c r="KGQ117" s="6"/>
      <c r="KGR117" s="6"/>
      <c r="KGS117" s="6"/>
      <c r="KGT117" s="6"/>
      <c r="KGU117" s="6"/>
      <c r="KGV117" s="6"/>
      <c r="KGW117" s="6"/>
      <c r="KGX117" s="6"/>
      <c r="KGY117" s="6"/>
      <c r="KGZ117" s="6"/>
      <c r="KHA117" s="6"/>
      <c r="KHB117" s="6"/>
      <c r="KHC117" s="6"/>
      <c r="KHD117" s="6"/>
      <c r="KHE117" s="6"/>
      <c r="KHF117" s="6"/>
      <c r="KHG117" s="6"/>
      <c r="KHH117" s="6"/>
      <c r="KHI117" s="6"/>
      <c r="KHJ117" s="6"/>
      <c r="KHK117" s="6"/>
      <c r="KHL117" s="6"/>
      <c r="KHM117" s="6"/>
      <c r="KHN117" s="6"/>
      <c r="KHO117" s="6"/>
      <c r="KHP117" s="6"/>
      <c r="KHQ117" s="6"/>
      <c r="KHR117" s="6"/>
      <c r="KHS117" s="6"/>
      <c r="KHT117" s="6"/>
      <c r="KHU117" s="6"/>
      <c r="KHV117" s="6"/>
      <c r="KHW117" s="6"/>
      <c r="KHX117" s="6"/>
      <c r="KHY117" s="6"/>
      <c r="KHZ117" s="6"/>
      <c r="KIA117" s="6"/>
      <c r="KIB117" s="6"/>
      <c r="KIC117" s="6"/>
      <c r="KID117" s="6"/>
      <c r="KIE117" s="6"/>
      <c r="KIF117" s="6"/>
      <c r="KIG117" s="6"/>
      <c r="KIH117" s="6"/>
      <c r="KII117" s="6"/>
      <c r="KIJ117" s="6"/>
      <c r="KIK117" s="6"/>
      <c r="KIL117" s="6"/>
      <c r="KIM117" s="6"/>
      <c r="KIN117" s="6"/>
      <c r="KIO117" s="6"/>
      <c r="KIP117" s="6"/>
      <c r="KIQ117" s="6"/>
      <c r="KIR117" s="6"/>
      <c r="KIS117" s="6"/>
      <c r="KIT117" s="6"/>
      <c r="KIU117" s="6"/>
      <c r="KIV117" s="6"/>
      <c r="KIW117" s="6"/>
      <c r="KIX117" s="6"/>
      <c r="KIY117" s="6"/>
      <c r="KIZ117" s="6"/>
      <c r="KJA117" s="6"/>
      <c r="KJB117" s="6"/>
      <c r="KJC117" s="6"/>
      <c r="KJD117" s="6"/>
      <c r="KJE117" s="6"/>
      <c r="KJF117" s="6"/>
      <c r="KJG117" s="6"/>
      <c r="KJH117" s="6"/>
      <c r="KJI117" s="6"/>
      <c r="KJJ117" s="6"/>
      <c r="KJK117" s="6"/>
      <c r="KJL117" s="6"/>
      <c r="KJM117" s="6"/>
      <c r="KJN117" s="6"/>
      <c r="KJO117" s="6"/>
      <c r="KJP117" s="6"/>
      <c r="KJQ117" s="6"/>
      <c r="KJR117" s="6"/>
      <c r="KJS117" s="6"/>
      <c r="KJT117" s="6"/>
      <c r="KJU117" s="6"/>
      <c r="KJV117" s="6"/>
      <c r="KJW117" s="6"/>
      <c r="KJX117" s="6"/>
      <c r="KJY117" s="6"/>
      <c r="KJZ117" s="6"/>
      <c r="KKA117" s="6"/>
      <c r="KKB117" s="6"/>
      <c r="KKC117" s="6"/>
      <c r="KKD117" s="6"/>
      <c r="KKE117" s="6"/>
      <c r="KKF117" s="6"/>
      <c r="KKG117" s="6"/>
      <c r="KKH117" s="6"/>
      <c r="KKI117" s="6"/>
      <c r="KKJ117" s="6"/>
      <c r="KKK117" s="6"/>
      <c r="KKL117" s="6"/>
      <c r="KKM117" s="6"/>
      <c r="KKN117" s="6"/>
      <c r="KKO117" s="6"/>
      <c r="KKP117" s="6"/>
      <c r="KKQ117" s="6"/>
      <c r="KKR117" s="6"/>
      <c r="KKS117" s="6"/>
      <c r="KKT117" s="6"/>
      <c r="KKU117" s="6"/>
      <c r="KKV117" s="6"/>
      <c r="KKW117" s="6"/>
      <c r="KKX117" s="6"/>
      <c r="KKY117" s="6"/>
      <c r="KKZ117" s="6"/>
      <c r="KLA117" s="6"/>
      <c r="KLB117" s="6"/>
      <c r="KLC117" s="6"/>
      <c r="KLD117" s="6"/>
      <c r="KLE117" s="6"/>
      <c r="KLF117" s="6"/>
      <c r="KLG117" s="6"/>
      <c r="KLH117" s="6"/>
      <c r="KLI117" s="6"/>
      <c r="KLJ117" s="6"/>
      <c r="KLK117" s="6"/>
      <c r="KLL117" s="6"/>
      <c r="KLM117" s="6"/>
      <c r="KLN117" s="6"/>
      <c r="KLO117" s="6"/>
      <c r="KLP117" s="6"/>
      <c r="KLQ117" s="6"/>
      <c r="KLR117" s="6"/>
      <c r="KLS117" s="6"/>
      <c r="KLT117" s="6"/>
      <c r="KLU117" s="6"/>
      <c r="KLV117" s="6"/>
      <c r="KLW117" s="6"/>
      <c r="KLX117" s="6"/>
      <c r="KLY117" s="6"/>
      <c r="KLZ117" s="6"/>
      <c r="KMA117" s="6"/>
      <c r="KMB117" s="6"/>
      <c r="KMC117" s="6"/>
      <c r="KMD117" s="6"/>
      <c r="KME117" s="6"/>
      <c r="KMF117" s="6"/>
      <c r="KMG117" s="6"/>
      <c r="KMH117" s="6"/>
      <c r="KMI117" s="6"/>
      <c r="KMJ117" s="6"/>
      <c r="KMK117" s="6"/>
      <c r="KML117" s="6"/>
      <c r="KMM117" s="6"/>
      <c r="KMN117" s="6"/>
      <c r="KMO117" s="6"/>
      <c r="KMP117" s="6"/>
      <c r="KMQ117" s="6"/>
      <c r="KMR117" s="6"/>
      <c r="KMS117" s="6"/>
      <c r="KMT117" s="6"/>
      <c r="KMU117" s="6"/>
      <c r="KMV117" s="6"/>
      <c r="KMW117" s="6"/>
      <c r="KMX117" s="6"/>
      <c r="KMY117" s="6"/>
      <c r="KMZ117" s="6"/>
      <c r="KNA117" s="6"/>
      <c r="KNB117" s="6"/>
      <c r="KNC117" s="6"/>
      <c r="KND117" s="6"/>
      <c r="KNE117" s="6"/>
      <c r="KNF117" s="6"/>
      <c r="KNG117" s="6"/>
      <c r="KNH117" s="6"/>
      <c r="KNI117" s="6"/>
      <c r="KNJ117" s="6"/>
      <c r="KNK117" s="6"/>
      <c r="KNL117" s="6"/>
      <c r="KNM117" s="6"/>
      <c r="KNN117" s="6"/>
      <c r="KNO117" s="6"/>
      <c r="KNP117" s="6"/>
      <c r="KNQ117" s="6"/>
      <c r="KNR117" s="6"/>
      <c r="KNS117" s="6"/>
      <c r="KNT117" s="6"/>
      <c r="KNU117" s="6"/>
      <c r="KNV117" s="6"/>
      <c r="KNW117" s="6"/>
      <c r="KNX117" s="6"/>
      <c r="KNY117" s="6"/>
      <c r="KNZ117" s="6"/>
      <c r="KOA117" s="6"/>
      <c r="KOB117" s="6"/>
      <c r="KOC117" s="6"/>
      <c r="KOD117" s="6"/>
      <c r="KOE117" s="6"/>
      <c r="KOF117" s="6"/>
      <c r="KOG117" s="6"/>
      <c r="KOH117" s="6"/>
      <c r="KOI117" s="6"/>
      <c r="KOJ117" s="6"/>
      <c r="KOK117" s="6"/>
      <c r="KOL117" s="6"/>
      <c r="KOM117" s="6"/>
      <c r="KON117" s="6"/>
      <c r="KOO117" s="6"/>
      <c r="KOP117" s="6"/>
      <c r="KOQ117" s="6"/>
      <c r="KOR117" s="6"/>
      <c r="KOS117" s="6"/>
      <c r="KOT117" s="6"/>
      <c r="KOU117" s="6"/>
      <c r="KOV117" s="6"/>
      <c r="KOW117" s="6"/>
      <c r="KOX117" s="6"/>
      <c r="KOY117" s="6"/>
      <c r="KOZ117" s="6"/>
      <c r="KPA117" s="6"/>
      <c r="KPB117" s="6"/>
      <c r="KPC117" s="6"/>
      <c r="KPD117" s="6"/>
      <c r="KPE117" s="6"/>
      <c r="KPF117" s="6"/>
      <c r="KPG117" s="6"/>
      <c r="KPH117" s="6"/>
      <c r="KPI117" s="6"/>
      <c r="KPJ117" s="6"/>
      <c r="KPK117" s="6"/>
      <c r="KPL117" s="6"/>
      <c r="KPM117" s="6"/>
      <c r="KPN117" s="6"/>
      <c r="KPO117" s="6"/>
      <c r="KPP117" s="6"/>
      <c r="KPQ117" s="6"/>
      <c r="KPR117" s="6"/>
      <c r="KPS117" s="6"/>
      <c r="KPT117" s="6"/>
      <c r="KPU117" s="6"/>
      <c r="KPV117" s="6"/>
      <c r="KPW117" s="6"/>
      <c r="KPX117" s="6"/>
      <c r="KPY117" s="6"/>
      <c r="KPZ117" s="6"/>
      <c r="KQA117" s="6"/>
      <c r="KQB117" s="6"/>
      <c r="KQC117" s="6"/>
      <c r="KQD117" s="6"/>
      <c r="KQE117" s="6"/>
      <c r="KQF117" s="6"/>
      <c r="KQG117" s="6"/>
      <c r="KQH117" s="6"/>
      <c r="KQI117" s="6"/>
      <c r="KQJ117" s="6"/>
      <c r="KQK117" s="6"/>
      <c r="KQL117" s="6"/>
      <c r="KQM117" s="6"/>
      <c r="KQN117" s="6"/>
      <c r="KQO117" s="6"/>
      <c r="KQP117" s="6"/>
      <c r="KQQ117" s="6"/>
      <c r="KQR117" s="6"/>
      <c r="KQS117" s="6"/>
      <c r="KQT117" s="6"/>
      <c r="KQU117" s="6"/>
      <c r="KQV117" s="6"/>
      <c r="KQW117" s="6"/>
      <c r="KQX117" s="6"/>
      <c r="KQY117" s="6"/>
      <c r="KQZ117" s="6"/>
      <c r="KRA117" s="6"/>
      <c r="KRB117" s="6"/>
      <c r="KRC117" s="6"/>
      <c r="KRD117" s="6"/>
      <c r="KRE117" s="6"/>
      <c r="KRF117" s="6"/>
      <c r="KRG117" s="6"/>
      <c r="KRH117" s="6"/>
      <c r="KRI117" s="6"/>
      <c r="KRJ117" s="6"/>
      <c r="KRK117" s="6"/>
      <c r="KRL117" s="6"/>
      <c r="KRM117" s="6"/>
      <c r="KRN117" s="6"/>
      <c r="KRO117" s="6"/>
      <c r="KRP117" s="6"/>
      <c r="KRQ117" s="6"/>
      <c r="KRR117" s="6"/>
      <c r="KRS117" s="6"/>
      <c r="KRT117" s="6"/>
      <c r="KRU117" s="6"/>
      <c r="KRV117" s="6"/>
      <c r="KRW117" s="6"/>
      <c r="KRX117" s="6"/>
      <c r="KRY117" s="6"/>
      <c r="KRZ117" s="6"/>
      <c r="KSA117" s="6"/>
      <c r="KSB117" s="6"/>
      <c r="KSC117" s="6"/>
      <c r="KSD117" s="6"/>
      <c r="KSE117" s="6"/>
      <c r="KSF117" s="6"/>
      <c r="KSG117" s="6"/>
      <c r="KSH117" s="6"/>
      <c r="KSI117" s="6"/>
      <c r="KSJ117" s="6"/>
      <c r="KSK117" s="6"/>
      <c r="KSL117" s="6"/>
      <c r="KSM117" s="6"/>
      <c r="KSN117" s="6"/>
      <c r="KSO117" s="6"/>
      <c r="KSP117" s="6"/>
      <c r="KSQ117" s="6"/>
      <c r="KSR117" s="6"/>
      <c r="KSS117" s="6"/>
      <c r="KST117" s="6"/>
      <c r="KSU117" s="6"/>
      <c r="KSV117" s="6"/>
      <c r="KSW117" s="6"/>
      <c r="KSX117" s="6"/>
      <c r="KSY117" s="6"/>
      <c r="KSZ117" s="6"/>
      <c r="KTA117" s="6"/>
      <c r="KTB117" s="6"/>
      <c r="KTC117" s="6"/>
      <c r="KTD117" s="6"/>
      <c r="KTE117" s="6"/>
      <c r="KTF117" s="6"/>
      <c r="KTG117" s="6"/>
      <c r="KTH117" s="6"/>
      <c r="KTI117" s="6"/>
      <c r="KTJ117" s="6"/>
      <c r="KTK117" s="6"/>
      <c r="KTL117" s="6"/>
      <c r="KTM117" s="6"/>
      <c r="KTN117" s="6"/>
      <c r="KTO117" s="6"/>
      <c r="KTP117" s="6"/>
      <c r="KTQ117" s="6"/>
      <c r="KTR117" s="6"/>
      <c r="KTS117" s="6"/>
      <c r="KTT117" s="6"/>
      <c r="KTU117" s="6"/>
      <c r="KTV117" s="6"/>
      <c r="KTW117" s="6"/>
      <c r="KTX117" s="6"/>
      <c r="KTY117" s="6"/>
      <c r="KTZ117" s="6"/>
      <c r="KUA117" s="6"/>
      <c r="KUB117" s="6"/>
      <c r="KUC117" s="6"/>
      <c r="KUD117" s="6"/>
      <c r="KUE117" s="6"/>
      <c r="KUF117" s="6"/>
      <c r="KUG117" s="6"/>
      <c r="KUH117" s="6"/>
      <c r="KUI117" s="6"/>
      <c r="KUJ117" s="6"/>
      <c r="KUK117" s="6"/>
      <c r="KUL117" s="6"/>
      <c r="KUM117" s="6"/>
      <c r="KUN117" s="6"/>
      <c r="KUO117" s="6"/>
      <c r="KUP117" s="6"/>
      <c r="KUQ117" s="6"/>
      <c r="KUR117" s="6"/>
      <c r="KUS117" s="6"/>
      <c r="KUT117" s="6"/>
      <c r="KUU117" s="6"/>
      <c r="KUV117" s="6"/>
      <c r="KUW117" s="6"/>
      <c r="KUX117" s="6"/>
      <c r="KUY117" s="6"/>
      <c r="KUZ117" s="6"/>
      <c r="KVA117" s="6"/>
      <c r="KVB117" s="6"/>
      <c r="KVC117" s="6"/>
      <c r="KVD117" s="6"/>
      <c r="KVE117" s="6"/>
      <c r="KVF117" s="6"/>
      <c r="KVG117" s="6"/>
      <c r="KVH117" s="6"/>
      <c r="KVI117" s="6"/>
      <c r="KVJ117" s="6"/>
      <c r="KVK117" s="6"/>
      <c r="KVL117" s="6"/>
      <c r="KVM117" s="6"/>
      <c r="KVN117" s="6"/>
      <c r="KVO117" s="6"/>
      <c r="KVP117" s="6"/>
      <c r="KVQ117" s="6"/>
      <c r="KVR117" s="6"/>
      <c r="KVS117" s="6"/>
      <c r="KVT117" s="6"/>
      <c r="KVU117" s="6"/>
      <c r="KVV117" s="6"/>
      <c r="KVW117" s="6"/>
      <c r="KVX117" s="6"/>
      <c r="KVY117" s="6"/>
      <c r="KVZ117" s="6"/>
      <c r="KWA117" s="6"/>
      <c r="KWB117" s="6"/>
      <c r="KWC117" s="6"/>
      <c r="KWD117" s="6"/>
      <c r="KWE117" s="6"/>
      <c r="KWF117" s="6"/>
      <c r="KWG117" s="6"/>
      <c r="KWH117" s="6"/>
      <c r="KWI117" s="6"/>
      <c r="KWJ117" s="6"/>
      <c r="KWK117" s="6"/>
      <c r="KWL117" s="6"/>
      <c r="KWM117" s="6"/>
      <c r="KWN117" s="6"/>
      <c r="KWO117" s="6"/>
      <c r="KWP117" s="6"/>
      <c r="KWQ117" s="6"/>
      <c r="KWR117" s="6"/>
      <c r="KWS117" s="6"/>
      <c r="KWT117" s="6"/>
      <c r="KWU117" s="6"/>
      <c r="KWV117" s="6"/>
      <c r="KWW117" s="6"/>
      <c r="KWX117" s="6"/>
      <c r="KWY117" s="6"/>
      <c r="KWZ117" s="6"/>
      <c r="KXA117" s="6"/>
      <c r="KXB117" s="6"/>
      <c r="KXC117" s="6"/>
      <c r="KXD117" s="6"/>
      <c r="KXE117" s="6"/>
      <c r="KXF117" s="6"/>
      <c r="KXG117" s="6"/>
      <c r="KXH117" s="6"/>
      <c r="KXI117" s="6"/>
      <c r="KXJ117" s="6"/>
      <c r="KXK117" s="6"/>
      <c r="KXL117" s="6"/>
      <c r="KXM117" s="6"/>
      <c r="KXN117" s="6"/>
      <c r="KXO117" s="6"/>
      <c r="KXP117" s="6"/>
      <c r="KXQ117" s="6"/>
      <c r="KXR117" s="6"/>
      <c r="KXS117" s="6"/>
      <c r="KXT117" s="6"/>
      <c r="KXU117" s="6"/>
      <c r="KXV117" s="6"/>
      <c r="KXW117" s="6"/>
      <c r="KXX117" s="6"/>
      <c r="KXY117" s="6"/>
      <c r="KXZ117" s="6"/>
      <c r="KYA117" s="6"/>
      <c r="KYB117" s="6"/>
      <c r="KYC117" s="6"/>
      <c r="KYD117" s="6"/>
      <c r="KYE117" s="6"/>
      <c r="KYF117" s="6"/>
      <c r="KYG117" s="6"/>
      <c r="KYH117" s="6"/>
      <c r="KYI117" s="6"/>
      <c r="KYJ117" s="6"/>
      <c r="KYK117" s="6"/>
      <c r="KYL117" s="6"/>
      <c r="KYM117" s="6"/>
      <c r="KYN117" s="6"/>
      <c r="KYO117" s="6"/>
      <c r="KYP117" s="6"/>
      <c r="KYQ117" s="6"/>
      <c r="KYR117" s="6"/>
      <c r="KYS117" s="6"/>
      <c r="KYT117" s="6"/>
      <c r="KYU117" s="6"/>
      <c r="KYV117" s="6"/>
      <c r="KYW117" s="6"/>
      <c r="KYX117" s="6"/>
      <c r="KYY117" s="6"/>
      <c r="KYZ117" s="6"/>
      <c r="KZA117" s="6"/>
      <c r="KZB117" s="6"/>
      <c r="KZC117" s="6"/>
      <c r="KZD117" s="6"/>
      <c r="KZE117" s="6"/>
      <c r="KZF117" s="6"/>
      <c r="KZG117" s="6"/>
      <c r="KZH117" s="6"/>
      <c r="KZI117" s="6"/>
      <c r="KZJ117" s="6"/>
      <c r="KZK117" s="6"/>
      <c r="KZL117" s="6"/>
      <c r="KZM117" s="6"/>
      <c r="KZN117" s="6"/>
      <c r="KZO117" s="6"/>
      <c r="KZP117" s="6"/>
      <c r="KZQ117" s="6"/>
      <c r="KZR117" s="6"/>
      <c r="KZS117" s="6"/>
      <c r="KZT117" s="6"/>
      <c r="KZU117" s="6"/>
      <c r="KZV117" s="6"/>
      <c r="KZW117" s="6"/>
      <c r="KZX117" s="6"/>
      <c r="KZY117" s="6"/>
      <c r="KZZ117" s="6"/>
      <c r="LAA117" s="6"/>
      <c r="LAB117" s="6"/>
      <c r="LAC117" s="6"/>
      <c r="LAD117" s="6"/>
      <c r="LAE117" s="6"/>
      <c r="LAF117" s="6"/>
      <c r="LAG117" s="6"/>
      <c r="LAH117" s="6"/>
      <c r="LAI117" s="6"/>
      <c r="LAJ117" s="6"/>
      <c r="LAK117" s="6"/>
      <c r="LAL117" s="6"/>
      <c r="LAM117" s="6"/>
      <c r="LAN117" s="6"/>
      <c r="LAO117" s="6"/>
      <c r="LAP117" s="6"/>
      <c r="LAQ117" s="6"/>
      <c r="LAR117" s="6"/>
      <c r="LAS117" s="6"/>
      <c r="LAT117" s="6"/>
      <c r="LAU117" s="6"/>
      <c r="LAV117" s="6"/>
      <c r="LAW117" s="6"/>
      <c r="LAX117" s="6"/>
      <c r="LAY117" s="6"/>
      <c r="LAZ117" s="6"/>
      <c r="LBA117" s="6"/>
      <c r="LBB117" s="6"/>
      <c r="LBC117" s="6"/>
      <c r="LBD117" s="6"/>
      <c r="LBE117" s="6"/>
      <c r="LBF117" s="6"/>
      <c r="LBG117" s="6"/>
      <c r="LBH117" s="6"/>
      <c r="LBI117" s="6"/>
      <c r="LBJ117" s="6"/>
      <c r="LBK117" s="6"/>
      <c r="LBL117" s="6"/>
      <c r="LBM117" s="6"/>
      <c r="LBN117" s="6"/>
      <c r="LBO117" s="6"/>
      <c r="LBP117" s="6"/>
      <c r="LBQ117" s="6"/>
      <c r="LBR117" s="6"/>
      <c r="LBS117" s="6"/>
      <c r="LBT117" s="6"/>
      <c r="LBU117" s="6"/>
      <c r="LBV117" s="6"/>
      <c r="LBW117" s="6"/>
      <c r="LBX117" s="6"/>
      <c r="LBY117" s="6"/>
      <c r="LBZ117" s="6"/>
      <c r="LCA117" s="6"/>
      <c r="LCB117" s="6"/>
      <c r="LCC117" s="6"/>
      <c r="LCD117" s="6"/>
      <c r="LCE117" s="6"/>
      <c r="LCF117" s="6"/>
      <c r="LCG117" s="6"/>
      <c r="LCH117" s="6"/>
      <c r="LCI117" s="6"/>
      <c r="LCJ117" s="6"/>
      <c r="LCK117" s="6"/>
      <c r="LCL117" s="6"/>
      <c r="LCM117" s="6"/>
      <c r="LCN117" s="6"/>
      <c r="LCO117" s="6"/>
      <c r="LCP117" s="6"/>
      <c r="LCQ117" s="6"/>
      <c r="LCR117" s="6"/>
      <c r="LCS117" s="6"/>
      <c r="LCT117" s="6"/>
      <c r="LCU117" s="6"/>
      <c r="LCV117" s="6"/>
      <c r="LCW117" s="6"/>
      <c r="LCX117" s="6"/>
      <c r="LCY117" s="6"/>
      <c r="LCZ117" s="6"/>
      <c r="LDA117" s="6"/>
      <c r="LDB117" s="6"/>
      <c r="LDC117" s="6"/>
      <c r="LDD117" s="6"/>
      <c r="LDE117" s="6"/>
      <c r="LDF117" s="6"/>
      <c r="LDG117" s="6"/>
      <c r="LDH117" s="6"/>
      <c r="LDI117" s="6"/>
      <c r="LDJ117" s="6"/>
      <c r="LDK117" s="6"/>
      <c r="LDL117" s="6"/>
      <c r="LDM117" s="6"/>
      <c r="LDN117" s="6"/>
      <c r="LDO117" s="6"/>
      <c r="LDP117" s="6"/>
      <c r="LDQ117" s="6"/>
      <c r="LDR117" s="6"/>
      <c r="LDS117" s="6"/>
      <c r="LDT117" s="6"/>
      <c r="LDU117" s="6"/>
      <c r="LDV117" s="6"/>
      <c r="LDW117" s="6"/>
      <c r="LDX117" s="6"/>
      <c r="LDY117" s="6"/>
      <c r="LDZ117" s="6"/>
      <c r="LEA117" s="6"/>
      <c r="LEB117" s="6"/>
      <c r="LEC117" s="6"/>
      <c r="LED117" s="6"/>
      <c r="LEE117" s="6"/>
      <c r="LEF117" s="6"/>
      <c r="LEG117" s="6"/>
      <c r="LEH117" s="6"/>
      <c r="LEI117" s="6"/>
      <c r="LEJ117" s="6"/>
      <c r="LEK117" s="6"/>
      <c r="LEL117" s="6"/>
      <c r="LEM117" s="6"/>
      <c r="LEN117" s="6"/>
      <c r="LEO117" s="6"/>
      <c r="LEP117" s="6"/>
      <c r="LEQ117" s="6"/>
      <c r="LER117" s="6"/>
      <c r="LES117" s="6"/>
      <c r="LET117" s="6"/>
      <c r="LEU117" s="6"/>
      <c r="LEV117" s="6"/>
      <c r="LEW117" s="6"/>
      <c r="LEX117" s="6"/>
      <c r="LEY117" s="6"/>
      <c r="LEZ117" s="6"/>
      <c r="LFA117" s="6"/>
      <c r="LFB117" s="6"/>
      <c r="LFC117" s="6"/>
      <c r="LFD117" s="6"/>
      <c r="LFE117" s="6"/>
      <c r="LFF117" s="6"/>
      <c r="LFG117" s="6"/>
      <c r="LFH117" s="6"/>
      <c r="LFI117" s="6"/>
      <c r="LFJ117" s="6"/>
      <c r="LFK117" s="6"/>
      <c r="LFL117" s="6"/>
      <c r="LFM117" s="6"/>
      <c r="LFN117" s="6"/>
      <c r="LFO117" s="6"/>
      <c r="LFP117" s="6"/>
      <c r="LFQ117" s="6"/>
      <c r="LFR117" s="6"/>
      <c r="LFS117" s="6"/>
      <c r="LFT117" s="6"/>
      <c r="LFU117" s="6"/>
      <c r="LFV117" s="6"/>
      <c r="LFW117" s="6"/>
      <c r="LFX117" s="6"/>
      <c r="LFY117" s="6"/>
      <c r="LFZ117" s="6"/>
      <c r="LGA117" s="6"/>
      <c r="LGB117" s="6"/>
      <c r="LGC117" s="6"/>
      <c r="LGD117" s="6"/>
      <c r="LGE117" s="6"/>
      <c r="LGF117" s="6"/>
      <c r="LGG117" s="6"/>
      <c r="LGH117" s="6"/>
      <c r="LGI117" s="6"/>
      <c r="LGJ117" s="6"/>
      <c r="LGK117" s="6"/>
      <c r="LGL117" s="6"/>
      <c r="LGM117" s="6"/>
      <c r="LGN117" s="6"/>
      <c r="LGO117" s="6"/>
      <c r="LGP117" s="6"/>
      <c r="LGQ117" s="6"/>
      <c r="LGR117" s="6"/>
      <c r="LGS117" s="6"/>
      <c r="LGT117" s="6"/>
      <c r="LGU117" s="6"/>
      <c r="LGV117" s="6"/>
      <c r="LGW117" s="6"/>
      <c r="LGX117" s="6"/>
      <c r="LGY117" s="6"/>
      <c r="LGZ117" s="6"/>
      <c r="LHA117" s="6"/>
      <c r="LHB117" s="6"/>
      <c r="LHC117" s="6"/>
      <c r="LHD117" s="6"/>
      <c r="LHE117" s="6"/>
      <c r="LHF117" s="6"/>
      <c r="LHG117" s="6"/>
      <c r="LHH117" s="6"/>
      <c r="LHI117" s="6"/>
      <c r="LHJ117" s="6"/>
      <c r="LHK117" s="6"/>
      <c r="LHL117" s="6"/>
      <c r="LHM117" s="6"/>
      <c r="LHN117" s="6"/>
      <c r="LHO117" s="6"/>
      <c r="LHP117" s="6"/>
      <c r="LHQ117" s="6"/>
      <c r="LHR117" s="6"/>
      <c r="LHS117" s="6"/>
      <c r="LHT117" s="6"/>
      <c r="LHU117" s="6"/>
      <c r="LHV117" s="6"/>
      <c r="LHW117" s="6"/>
      <c r="LHX117" s="6"/>
      <c r="LHY117" s="6"/>
      <c r="LHZ117" s="6"/>
      <c r="LIA117" s="6"/>
      <c r="LIB117" s="6"/>
      <c r="LIC117" s="6"/>
      <c r="LID117" s="6"/>
      <c r="LIE117" s="6"/>
      <c r="LIF117" s="6"/>
      <c r="LIG117" s="6"/>
      <c r="LIH117" s="6"/>
      <c r="LII117" s="6"/>
      <c r="LIJ117" s="6"/>
      <c r="LIK117" s="6"/>
      <c r="LIL117" s="6"/>
      <c r="LIM117" s="6"/>
      <c r="LIN117" s="6"/>
      <c r="LIO117" s="6"/>
      <c r="LIP117" s="6"/>
      <c r="LIQ117" s="6"/>
      <c r="LIR117" s="6"/>
      <c r="LIS117" s="6"/>
      <c r="LIT117" s="6"/>
      <c r="LIU117" s="6"/>
      <c r="LIV117" s="6"/>
      <c r="LIW117" s="6"/>
      <c r="LIX117" s="6"/>
      <c r="LIY117" s="6"/>
      <c r="LIZ117" s="6"/>
      <c r="LJA117" s="6"/>
      <c r="LJB117" s="6"/>
      <c r="LJC117" s="6"/>
      <c r="LJD117" s="6"/>
      <c r="LJE117" s="6"/>
      <c r="LJF117" s="6"/>
      <c r="LJG117" s="6"/>
      <c r="LJH117" s="6"/>
      <c r="LJI117" s="6"/>
      <c r="LJJ117" s="6"/>
      <c r="LJK117" s="6"/>
      <c r="LJL117" s="6"/>
      <c r="LJM117" s="6"/>
      <c r="LJN117" s="6"/>
      <c r="LJO117" s="6"/>
      <c r="LJP117" s="6"/>
      <c r="LJQ117" s="6"/>
      <c r="LJR117" s="6"/>
      <c r="LJS117" s="6"/>
      <c r="LJT117" s="6"/>
      <c r="LJU117" s="6"/>
      <c r="LJV117" s="6"/>
      <c r="LJW117" s="6"/>
      <c r="LJX117" s="6"/>
      <c r="LJY117" s="6"/>
      <c r="LJZ117" s="6"/>
      <c r="LKA117" s="6"/>
      <c r="LKB117" s="6"/>
      <c r="LKC117" s="6"/>
      <c r="LKD117" s="6"/>
      <c r="LKE117" s="6"/>
      <c r="LKF117" s="6"/>
      <c r="LKG117" s="6"/>
      <c r="LKH117" s="6"/>
      <c r="LKI117" s="6"/>
      <c r="LKJ117" s="6"/>
      <c r="LKK117" s="6"/>
      <c r="LKL117" s="6"/>
      <c r="LKM117" s="6"/>
      <c r="LKN117" s="6"/>
      <c r="LKO117" s="6"/>
      <c r="LKP117" s="6"/>
      <c r="LKQ117" s="6"/>
      <c r="LKR117" s="6"/>
      <c r="LKS117" s="6"/>
      <c r="LKT117" s="6"/>
      <c r="LKU117" s="6"/>
      <c r="LKV117" s="6"/>
      <c r="LKW117" s="6"/>
      <c r="LKX117" s="6"/>
      <c r="LKY117" s="6"/>
      <c r="LKZ117" s="6"/>
      <c r="LLA117" s="6"/>
      <c r="LLB117" s="6"/>
      <c r="LLC117" s="6"/>
      <c r="LLD117" s="6"/>
      <c r="LLE117" s="6"/>
      <c r="LLF117" s="6"/>
      <c r="LLG117" s="6"/>
      <c r="LLH117" s="6"/>
      <c r="LLI117" s="6"/>
      <c r="LLJ117" s="6"/>
      <c r="LLK117" s="6"/>
      <c r="LLL117" s="6"/>
      <c r="LLM117" s="6"/>
      <c r="LLN117" s="6"/>
      <c r="LLO117" s="6"/>
      <c r="LLP117" s="6"/>
      <c r="LLQ117" s="6"/>
      <c r="LLR117" s="6"/>
      <c r="LLS117" s="6"/>
      <c r="LLT117" s="6"/>
      <c r="LLU117" s="6"/>
      <c r="LLV117" s="6"/>
      <c r="LLW117" s="6"/>
      <c r="LLX117" s="6"/>
      <c r="LLY117" s="6"/>
      <c r="LLZ117" s="6"/>
      <c r="LMA117" s="6"/>
      <c r="LMB117" s="6"/>
      <c r="LMC117" s="6"/>
      <c r="LMD117" s="6"/>
      <c r="LME117" s="6"/>
      <c r="LMF117" s="6"/>
      <c r="LMG117" s="6"/>
      <c r="LMH117" s="6"/>
      <c r="LMI117" s="6"/>
      <c r="LMJ117" s="6"/>
      <c r="LMK117" s="6"/>
      <c r="LML117" s="6"/>
      <c r="LMM117" s="6"/>
      <c r="LMN117" s="6"/>
      <c r="LMO117" s="6"/>
      <c r="LMP117" s="6"/>
      <c r="LMQ117" s="6"/>
      <c r="LMR117" s="6"/>
      <c r="LMS117" s="6"/>
      <c r="LMT117" s="6"/>
      <c r="LMU117" s="6"/>
      <c r="LMV117" s="6"/>
      <c r="LMW117" s="6"/>
      <c r="LMX117" s="6"/>
      <c r="LMY117" s="6"/>
      <c r="LMZ117" s="6"/>
      <c r="LNA117" s="6"/>
      <c r="LNB117" s="6"/>
      <c r="LNC117" s="6"/>
      <c r="LND117" s="6"/>
      <c r="LNE117" s="6"/>
      <c r="LNF117" s="6"/>
      <c r="LNG117" s="6"/>
      <c r="LNH117" s="6"/>
      <c r="LNI117" s="6"/>
      <c r="LNJ117" s="6"/>
      <c r="LNK117" s="6"/>
      <c r="LNL117" s="6"/>
      <c r="LNM117" s="6"/>
      <c r="LNN117" s="6"/>
      <c r="LNO117" s="6"/>
      <c r="LNP117" s="6"/>
      <c r="LNQ117" s="6"/>
      <c r="LNR117" s="6"/>
      <c r="LNS117" s="6"/>
      <c r="LNT117" s="6"/>
      <c r="LNU117" s="6"/>
      <c r="LNV117" s="6"/>
      <c r="LNW117" s="6"/>
      <c r="LNX117" s="6"/>
      <c r="LNY117" s="6"/>
      <c r="LNZ117" s="6"/>
      <c r="LOA117" s="6"/>
      <c r="LOB117" s="6"/>
      <c r="LOC117" s="6"/>
      <c r="LOD117" s="6"/>
      <c r="LOE117" s="6"/>
      <c r="LOF117" s="6"/>
      <c r="LOG117" s="6"/>
      <c r="LOH117" s="6"/>
      <c r="LOI117" s="6"/>
      <c r="LOJ117" s="6"/>
      <c r="LOK117" s="6"/>
      <c r="LOL117" s="6"/>
      <c r="LOM117" s="6"/>
      <c r="LON117" s="6"/>
      <c r="LOO117" s="6"/>
      <c r="LOP117" s="6"/>
      <c r="LOQ117" s="6"/>
      <c r="LOR117" s="6"/>
      <c r="LOS117" s="6"/>
      <c r="LOT117" s="6"/>
      <c r="LOU117" s="6"/>
      <c r="LOV117" s="6"/>
      <c r="LOW117" s="6"/>
      <c r="LOX117" s="6"/>
      <c r="LOY117" s="6"/>
      <c r="LOZ117" s="6"/>
      <c r="LPA117" s="6"/>
      <c r="LPB117" s="6"/>
      <c r="LPC117" s="6"/>
      <c r="LPD117" s="6"/>
      <c r="LPE117" s="6"/>
      <c r="LPF117" s="6"/>
      <c r="LPG117" s="6"/>
      <c r="LPH117" s="6"/>
      <c r="LPI117" s="6"/>
      <c r="LPJ117" s="6"/>
      <c r="LPK117" s="6"/>
      <c r="LPL117" s="6"/>
      <c r="LPM117" s="6"/>
      <c r="LPN117" s="6"/>
      <c r="LPO117" s="6"/>
      <c r="LPP117" s="6"/>
      <c r="LPQ117" s="6"/>
      <c r="LPR117" s="6"/>
      <c r="LPS117" s="6"/>
      <c r="LPT117" s="6"/>
      <c r="LPU117" s="6"/>
      <c r="LPV117" s="6"/>
      <c r="LPW117" s="6"/>
      <c r="LPX117" s="6"/>
      <c r="LPY117" s="6"/>
      <c r="LPZ117" s="6"/>
      <c r="LQA117" s="6"/>
      <c r="LQB117" s="6"/>
      <c r="LQC117" s="6"/>
      <c r="LQD117" s="6"/>
      <c r="LQE117" s="6"/>
      <c r="LQF117" s="6"/>
      <c r="LQG117" s="6"/>
      <c r="LQH117" s="6"/>
      <c r="LQI117" s="6"/>
      <c r="LQJ117" s="6"/>
      <c r="LQK117" s="6"/>
      <c r="LQL117" s="6"/>
      <c r="LQM117" s="6"/>
      <c r="LQN117" s="6"/>
      <c r="LQO117" s="6"/>
      <c r="LQP117" s="6"/>
      <c r="LQQ117" s="6"/>
      <c r="LQR117" s="6"/>
      <c r="LQS117" s="6"/>
      <c r="LQT117" s="6"/>
      <c r="LQU117" s="6"/>
      <c r="LQV117" s="6"/>
      <c r="LQW117" s="6"/>
      <c r="LQX117" s="6"/>
      <c r="LQY117" s="6"/>
      <c r="LQZ117" s="6"/>
      <c r="LRA117" s="6"/>
      <c r="LRB117" s="6"/>
      <c r="LRC117" s="6"/>
      <c r="LRD117" s="6"/>
      <c r="LRE117" s="6"/>
      <c r="LRF117" s="6"/>
      <c r="LRG117" s="6"/>
      <c r="LRH117" s="6"/>
      <c r="LRI117" s="6"/>
      <c r="LRJ117" s="6"/>
      <c r="LRK117" s="6"/>
      <c r="LRL117" s="6"/>
      <c r="LRM117" s="6"/>
      <c r="LRN117" s="6"/>
      <c r="LRO117" s="6"/>
      <c r="LRP117" s="6"/>
      <c r="LRQ117" s="6"/>
      <c r="LRR117" s="6"/>
      <c r="LRS117" s="6"/>
      <c r="LRT117" s="6"/>
      <c r="LRU117" s="6"/>
      <c r="LRV117" s="6"/>
      <c r="LRW117" s="6"/>
      <c r="LRX117" s="6"/>
      <c r="LRY117" s="6"/>
      <c r="LRZ117" s="6"/>
      <c r="LSA117" s="6"/>
      <c r="LSB117" s="6"/>
      <c r="LSC117" s="6"/>
      <c r="LSD117" s="6"/>
      <c r="LSE117" s="6"/>
      <c r="LSF117" s="6"/>
      <c r="LSG117" s="6"/>
      <c r="LSH117" s="6"/>
      <c r="LSI117" s="6"/>
      <c r="LSJ117" s="6"/>
      <c r="LSK117" s="6"/>
      <c r="LSL117" s="6"/>
      <c r="LSM117" s="6"/>
      <c r="LSN117" s="6"/>
      <c r="LSO117" s="6"/>
      <c r="LSP117" s="6"/>
      <c r="LSQ117" s="6"/>
      <c r="LSR117" s="6"/>
      <c r="LSS117" s="6"/>
      <c r="LST117" s="6"/>
      <c r="LSU117" s="6"/>
      <c r="LSV117" s="6"/>
      <c r="LSW117" s="6"/>
      <c r="LSX117" s="6"/>
      <c r="LSY117" s="6"/>
      <c r="LSZ117" s="6"/>
      <c r="LTA117" s="6"/>
      <c r="LTB117" s="6"/>
      <c r="LTC117" s="6"/>
      <c r="LTD117" s="6"/>
      <c r="LTE117" s="6"/>
      <c r="LTF117" s="6"/>
      <c r="LTG117" s="6"/>
      <c r="LTH117" s="6"/>
      <c r="LTI117" s="6"/>
      <c r="LTJ117" s="6"/>
      <c r="LTK117" s="6"/>
      <c r="LTL117" s="6"/>
      <c r="LTM117" s="6"/>
      <c r="LTN117" s="6"/>
      <c r="LTO117" s="6"/>
      <c r="LTP117" s="6"/>
      <c r="LTQ117" s="6"/>
      <c r="LTR117" s="6"/>
      <c r="LTS117" s="6"/>
      <c r="LTT117" s="6"/>
      <c r="LTU117" s="6"/>
      <c r="LTV117" s="6"/>
      <c r="LTW117" s="6"/>
      <c r="LTX117" s="6"/>
      <c r="LTY117" s="6"/>
      <c r="LTZ117" s="6"/>
      <c r="LUA117" s="6"/>
      <c r="LUB117" s="6"/>
      <c r="LUC117" s="6"/>
      <c r="LUD117" s="6"/>
      <c r="LUE117" s="6"/>
      <c r="LUF117" s="6"/>
      <c r="LUG117" s="6"/>
      <c r="LUH117" s="6"/>
      <c r="LUI117" s="6"/>
      <c r="LUJ117" s="6"/>
      <c r="LUK117" s="6"/>
      <c r="LUL117" s="6"/>
      <c r="LUM117" s="6"/>
      <c r="LUN117" s="6"/>
      <c r="LUO117" s="6"/>
      <c r="LUP117" s="6"/>
      <c r="LUQ117" s="6"/>
      <c r="LUR117" s="6"/>
      <c r="LUS117" s="6"/>
      <c r="LUT117" s="6"/>
      <c r="LUU117" s="6"/>
      <c r="LUV117" s="6"/>
      <c r="LUW117" s="6"/>
      <c r="LUX117" s="6"/>
      <c r="LUY117" s="6"/>
      <c r="LUZ117" s="6"/>
      <c r="LVA117" s="6"/>
      <c r="LVB117" s="6"/>
      <c r="LVC117" s="6"/>
      <c r="LVD117" s="6"/>
      <c r="LVE117" s="6"/>
      <c r="LVF117" s="6"/>
      <c r="LVG117" s="6"/>
      <c r="LVH117" s="6"/>
      <c r="LVI117" s="6"/>
      <c r="LVJ117" s="6"/>
      <c r="LVK117" s="6"/>
      <c r="LVL117" s="6"/>
      <c r="LVM117" s="6"/>
      <c r="LVN117" s="6"/>
      <c r="LVO117" s="6"/>
      <c r="LVP117" s="6"/>
      <c r="LVQ117" s="6"/>
      <c r="LVR117" s="6"/>
      <c r="LVS117" s="6"/>
      <c r="LVT117" s="6"/>
      <c r="LVU117" s="6"/>
      <c r="LVV117" s="6"/>
      <c r="LVW117" s="6"/>
      <c r="LVX117" s="6"/>
      <c r="LVY117" s="6"/>
      <c r="LVZ117" s="6"/>
      <c r="LWA117" s="6"/>
      <c r="LWB117" s="6"/>
      <c r="LWC117" s="6"/>
      <c r="LWD117" s="6"/>
      <c r="LWE117" s="6"/>
      <c r="LWF117" s="6"/>
      <c r="LWG117" s="6"/>
      <c r="LWH117" s="6"/>
      <c r="LWI117" s="6"/>
      <c r="LWJ117" s="6"/>
      <c r="LWK117" s="6"/>
      <c r="LWL117" s="6"/>
      <c r="LWM117" s="6"/>
      <c r="LWN117" s="6"/>
      <c r="LWO117" s="6"/>
      <c r="LWP117" s="6"/>
      <c r="LWQ117" s="6"/>
      <c r="LWR117" s="6"/>
      <c r="LWS117" s="6"/>
      <c r="LWT117" s="6"/>
      <c r="LWU117" s="6"/>
      <c r="LWV117" s="6"/>
      <c r="LWW117" s="6"/>
      <c r="LWX117" s="6"/>
      <c r="LWY117" s="6"/>
      <c r="LWZ117" s="6"/>
      <c r="LXA117" s="6"/>
      <c r="LXB117" s="6"/>
      <c r="LXC117" s="6"/>
      <c r="LXD117" s="6"/>
      <c r="LXE117" s="6"/>
      <c r="LXF117" s="6"/>
      <c r="LXG117" s="6"/>
      <c r="LXH117" s="6"/>
      <c r="LXI117" s="6"/>
      <c r="LXJ117" s="6"/>
      <c r="LXK117" s="6"/>
      <c r="LXL117" s="6"/>
      <c r="LXM117" s="6"/>
      <c r="LXN117" s="6"/>
      <c r="LXO117" s="6"/>
      <c r="LXP117" s="6"/>
      <c r="LXQ117" s="6"/>
      <c r="LXR117" s="6"/>
      <c r="LXS117" s="6"/>
      <c r="LXT117" s="6"/>
      <c r="LXU117" s="6"/>
      <c r="LXV117" s="6"/>
      <c r="LXW117" s="6"/>
      <c r="LXX117" s="6"/>
      <c r="LXY117" s="6"/>
      <c r="LXZ117" s="6"/>
      <c r="LYA117" s="6"/>
      <c r="LYB117" s="6"/>
      <c r="LYC117" s="6"/>
      <c r="LYD117" s="6"/>
      <c r="LYE117" s="6"/>
      <c r="LYF117" s="6"/>
      <c r="LYG117" s="6"/>
      <c r="LYH117" s="6"/>
      <c r="LYI117" s="6"/>
      <c r="LYJ117" s="6"/>
      <c r="LYK117" s="6"/>
      <c r="LYL117" s="6"/>
      <c r="LYM117" s="6"/>
      <c r="LYN117" s="6"/>
      <c r="LYO117" s="6"/>
      <c r="LYP117" s="6"/>
      <c r="LYQ117" s="6"/>
      <c r="LYR117" s="6"/>
      <c r="LYS117" s="6"/>
      <c r="LYT117" s="6"/>
      <c r="LYU117" s="6"/>
      <c r="LYV117" s="6"/>
      <c r="LYW117" s="6"/>
      <c r="LYX117" s="6"/>
      <c r="LYY117" s="6"/>
      <c r="LYZ117" s="6"/>
      <c r="LZA117" s="6"/>
      <c r="LZB117" s="6"/>
      <c r="LZC117" s="6"/>
      <c r="LZD117" s="6"/>
      <c r="LZE117" s="6"/>
      <c r="LZF117" s="6"/>
      <c r="LZG117" s="6"/>
      <c r="LZH117" s="6"/>
      <c r="LZI117" s="6"/>
      <c r="LZJ117" s="6"/>
      <c r="LZK117" s="6"/>
      <c r="LZL117" s="6"/>
      <c r="LZM117" s="6"/>
      <c r="LZN117" s="6"/>
      <c r="LZO117" s="6"/>
      <c r="LZP117" s="6"/>
      <c r="LZQ117" s="6"/>
      <c r="LZR117" s="6"/>
      <c r="LZS117" s="6"/>
      <c r="LZT117" s="6"/>
      <c r="LZU117" s="6"/>
      <c r="LZV117" s="6"/>
      <c r="LZW117" s="6"/>
      <c r="LZX117" s="6"/>
      <c r="LZY117" s="6"/>
      <c r="LZZ117" s="6"/>
      <c r="MAA117" s="6"/>
      <c r="MAB117" s="6"/>
      <c r="MAC117" s="6"/>
      <c r="MAD117" s="6"/>
      <c r="MAE117" s="6"/>
      <c r="MAF117" s="6"/>
      <c r="MAG117" s="6"/>
      <c r="MAH117" s="6"/>
      <c r="MAI117" s="6"/>
      <c r="MAJ117" s="6"/>
      <c r="MAK117" s="6"/>
      <c r="MAL117" s="6"/>
      <c r="MAM117" s="6"/>
      <c r="MAN117" s="6"/>
      <c r="MAO117" s="6"/>
      <c r="MAP117" s="6"/>
      <c r="MAQ117" s="6"/>
      <c r="MAR117" s="6"/>
      <c r="MAS117" s="6"/>
      <c r="MAT117" s="6"/>
      <c r="MAU117" s="6"/>
      <c r="MAV117" s="6"/>
      <c r="MAW117" s="6"/>
      <c r="MAX117" s="6"/>
      <c r="MAY117" s="6"/>
      <c r="MAZ117" s="6"/>
      <c r="MBA117" s="6"/>
      <c r="MBB117" s="6"/>
      <c r="MBC117" s="6"/>
      <c r="MBD117" s="6"/>
      <c r="MBE117" s="6"/>
      <c r="MBF117" s="6"/>
      <c r="MBG117" s="6"/>
      <c r="MBH117" s="6"/>
      <c r="MBI117" s="6"/>
      <c r="MBJ117" s="6"/>
      <c r="MBK117" s="6"/>
      <c r="MBL117" s="6"/>
      <c r="MBM117" s="6"/>
      <c r="MBN117" s="6"/>
      <c r="MBO117" s="6"/>
      <c r="MBP117" s="6"/>
      <c r="MBQ117" s="6"/>
      <c r="MBR117" s="6"/>
      <c r="MBS117" s="6"/>
      <c r="MBT117" s="6"/>
      <c r="MBU117" s="6"/>
      <c r="MBV117" s="6"/>
      <c r="MBW117" s="6"/>
      <c r="MBX117" s="6"/>
      <c r="MBY117" s="6"/>
      <c r="MBZ117" s="6"/>
      <c r="MCA117" s="6"/>
      <c r="MCB117" s="6"/>
      <c r="MCC117" s="6"/>
      <c r="MCD117" s="6"/>
      <c r="MCE117" s="6"/>
      <c r="MCF117" s="6"/>
      <c r="MCG117" s="6"/>
      <c r="MCH117" s="6"/>
      <c r="MCI117" s="6"/>
      <c r="MCJ117" s="6"/>
      <c r="MCK117" s="6"/>
      <c r="MCL117" s="6"/>
      <c r="MCM117" s="6"/>
      <c r="MCN117" s="6"/>
      <c r="MCO117" s="6"/>
      <c r="MCP117" s="6"/>
      <c r="MCQ117" s="6"/>
      <c r="MCR117" s="6"/>
      <c r="MCS117" s="6"/>
      <c r="MCT117" s="6"/>
      <c r="MCU117" s="6"/>
      <c r="MCV117" s="6"/>
      <c r="MCW117" s="6"/>
      <c r="MCX117" s="6"/>
      <c r="MCY117" s="6"/>
      <c r="MCZ117" s="6"/>
      <c r="MDA117" s="6"/>
      <c r="MDB117" s="6"/>
      <c r="MDC117" s="6"/>
      <c r="MDD117" s="6"/>
      <c r="MDE117" s="6"/>
      <c r="MDF117" s="6"/>
      <c r="MDG117" s="6"/>
      <c r="MDH117" s="6"/>
      <c r="MDI117" s="6"/>
      <c r="MDJ117" s="6"/>
      <c r="MDK117" s="6"/>
      <c r="MDL117" s="6"/>
      <c r="MDM117" s="6"/>
      <c r="MDN117" s="6"/>
      <c r="MDO117" s="6"/>
      <c r="MDP117" s="6"/>
      <c r="MDQ117" s="6"/>
      <c r="MDR117" s="6"/>
      <c r="MDS117" s="6"/>
      <c r="MDT117" s="6"/>
      <c r="MDU117" s="6"/>
      <c r="MDV117" s="6"/>
      <c r="MDW117" s="6"/>
      <c r="MDX117" s="6"/>
      <c r="MDY117" s="6"/>
      <c r="MDZ117" s="6"/>
      <c r="MEA117" s="6"/>
      <c r="MEB117" s="6"/>
      <c r="MEC117" s="6"/>
      <c r="MED117" s="6"/>
      <c r="MEE117" s="6"/>
      <c r="MEF117" s="6"/>
      <c r="MEG117" s="6"/>
      <c r="MEH117" s="6"/>
      <c r="MEI117" s="6"/>
      <c r="MEJ117" s="6"/>
      <c r="MEK117" s="6"/>
      <c r="MEL117" s="6"/>
      <c r="MEM117" s="6"/>
      <c r="MEN117" s="6"/>
      <c r="MEO117" s="6"/>
      <c r="MEP117" s="6"/>
      <c r="MEQ117" s="6"/>
      <c r="MER117" s="6"/>
      <c r="MES117" s="6"/>
      <c r="MET117" s="6"/>
      <c r="MEU117" s="6"/>
      <c r="MEV117" s="6"/>
      <c r="MEW117" s="6"/>
      <c r="MEX117" s="6"/>
      <c r="MEY117" s="6"/>
      <c r="MEZ117" s="6"/>
      <c r="MFA117" s="6"/>
      <c r="MFB117" s="6"/>
      <c r="MFC117" s="6"/>
      <c r="MFD117" s="6"/>
      <c r="MFE117" s="6"/>
      <c r="MFF117" s="6"/>
      <c r="MFG117" s="6"/>
      <c r="MFH117" s="6"/>
      <c r="MFI117" s="6"/>
      <c r="MFJ117" s="6"/>
      <c r="MFK117" s="6"/>
      <c r="MFL117" s="6"/>
      <c r="MFM117" s="6"/>
      <c r="MFN117" s="6"/>
      <c r="MFO117" s="6"/>
      <c r="MFP117" s="6"/>
      <c r="MFQ117" s="6"/>
      <c r="MFR117" s="6"/>
      <c r="MFS117" s="6"/>
      <c r="MFT117" s="6"/>
      <c r="MFU117" s="6"/>
      <c r="MFV117" s="6"/>
      <c r="MFW117" s="6"/>
      <c r="MFX117" s="6"/>
      <c r="MFY117" s="6"/>
      <c r="MFZ117" s="6"/>
      <c r="MGA117" s="6"/>
      <c r="MGB117" s="6"/>
      <c r="MGC117" s="6"/>
      <c r="MGD117" s="6"/>
      <c r="MGE117" s="6"/>
      <c r="MGF117" s="6"/>
      <c r="MGG117" s="6"/>
      <c r="MGH117" s="6"/>
      <c r="MGI117" s="6"/>
      <c r="MGJ117" s="6"/>
      <c r="MGK117" s="6"/>
      <c r="MGL117" s="6"/>
      <c r="MGM117" s="6"/>
      <c r="MGN117" s="6"/>
      <c r="MGO117" s="6"/>
      <c r="MGP117" s="6"/>
      <c r="MGQ117" s="6"/>
      <c r="MGR117" s="6"/>
      <c r="MGS117" s="6"/>
      <c r="MGT117" s="6"/>
      <c r="MGU117" s="6"/>
      <c r="MGV117" s="6"/>
      <c r="MGW117" s="6"/>
      <c r="MGX117" s="6"/>
      <c r="MGY117" s="6"/>
      <c r="MGZ117" s="6"/>
      <c r="MHA117" s="6"/>
      <c r="MHB117" s="6"/>
      <c r="MHC117" s="6"/>
      <c r="MHD117" s="6"/>
      <c r="MHE117" s="6"/>
      <c r="MHF117" s="6"/>
      <c r="MHG117" s="6"/>
      <c r="MHH117" s="6"/>
      <c r="MHI117" s="6"/>
      <c r="MHJ117" s="6"/>
      <c r="MHK117" s="6"/>
      <c r="MHL117" s="6"/>
      <c r="MHM117" s="6"/>
      <c r="MHN117" s="6"/>
      <c r="MHO117" s="6"/>
      <c r="MHP117" s="6"/>
      <c r="MHQ117" s="6"/>
      <c r="MHR117" s="6"/>
      <c r="MHS117" s="6"/>
      <c r="MHT117" s="6"/>
      <c r="MHU117" s="6"/>
      <c r="MHV117" s="6"/>
      <c r="MHW117" s="6"/>
      <c r="MHX117" s="6"/>
      <c r="MHY117" s="6"/>
      <c r="MHZ117" s="6"/>
      <c r="MIA117" s="6"/>
      <c r="MIB117" s="6"/>
      <c r="MIC117" s="6"/>
      <c r="MID117" s="6"/>
      <c r="MIE117" s="6"/>
      <c r="MIF117" s="6"/>
      <c r="MIG117" s="6"/>
      <c r="MIH117" s="6"/>
      <c r="MII117" s="6"/>
      <c r="MIJ117" s="6"/>
      <c r="MIK117" s="6"/>
      <c r="MIL117" s="6"/>
      <c r="MIM117" s="6"/>
      <c r="MIN117" s="6"/>
      <c r="MIO117" s="6"/>
      <c r="MIP117" s="6"/>
      <c r="MIQ117" s="6"/>
      <c r="MIR117" s="6"/>
      <c r="MIS117" s="6"/>
      <c r="MIT117" s="6"/>
      <c r="MIU117" s="6"/>
      <c r="MIV117" s="6"/>
      <c r="MIW117" s="6"/>
      <c r="MIX117" s="6"/>
      <c r="MIY117" s="6"/>
      <c r="MIZ117" s="6"/>
      <c r="MJA117" s="6"/>
      <c r="MJB117" s="6"/>
      <c r="MJC117" s="6"/>
      <c r="MJD117" s="6"/>
      <c r="MJE117" s="6"/>
      <c r="MJF117" s="6"/>
      <c r="MJG117" s="6"/>
      <c r="MJH117" s="6"/>
      <c r="MJI117" s="6"/>
      <c r="MJJ117" s="6"/>
      <c r="MJK117" s="6"/>
      <c r="MJL117" s="6"/>
      <c r="MJM117" s="6"/>
      <c r="MJN117" s="6"/>
      <c r="MJO117" s="6"/>
      <c r="MJP117" s="6"/>
      <c r="MJQ117" s="6"/>
      <c r="MJR117" s="6"/>
      <c r="MJS117" s="6"/>
      <c r="MJT117" s="6"/>
      <c r="MJU117" s="6"/>
      <c r="MJV117" s="6"/>
      <c r="MJW117" s="6"/>
      <c r="MJX117" s="6"/>
      <c r="MJY117" s="6"/>
      <c r="MJZ117" s="6"/>
      <c r="MKA117" s="6"/>
      <c r="MKB117" s="6"/>
      <c r="MKC117" s="6"/>
      <c r="MKD117" s="6"/>
      <c r="MKE117" s="6"/>
      <c r="MKF117" s="6"/>
      <c r="MKG117" s="6"/>
      <c r="MKH117" s="6"/>
      <c r="MKI117" s="6"/>
      <c r="MKJ117" s="6"/>
      <c r="MKK117" s="6"/>
      <c r="MKL117" s="6"/>
      <c r="MKM117" s="6"/>
      <c r="MKN117" s="6"/>
      <c r="MKO117" s="6"/>
      <c r="MKP117" s="6"/>
      <c r="MKQ117" s="6"/>
      <c r="MKR117" s="6"/>
      <c r="MKS117" s="6"/>
      <c r="MKT117" s="6"/>
      <c r="MKU117" s="6"/>
      <c r="MKV117" s="6"/>
      <c r="MKW117" s="6"/>
      <c r="MKX117" s="6"/>
      <c r="MKY117" s="6"/>
      <c r="MKZ117" s="6"/>
      <c r="MLA117" s="6"/>
      <c r="MLB117" s="6"/>
      <c r="MLC117" s="6"/>
      <c r="MLD117" s="6"/>
      <c r="MLE117" s="6"/>
      <c r="MLF117" s="6"/>
      <c r="MLG117" s="6"/>
      <c r="MLH117" s="6"/>
      <c r="MLI117" s="6"/>
      <c r="MLJ117" s="6"/>
      <c r="MLK117" s="6"/>
      <c r="MLL117" s="6"/>
      <c r="MLM117" s="6"/>
      <c r="MLN117" s="6"/>
      <c r="MLO117" s="6"/>
      <c r="MLP117" s="6"/>
      <c r="MLQ117" s="6"/>
      <c r="MLR117" s="6"/>
      <c r="MLS117" s="6"/>
      <c r="MLT117" s="6"/>
      <c r="MLU117" s="6"/>
      <c r="MLV117" s="6"/>
      <c r="MLW117" s="6"/>
      <c r="MLX117" s="6"/>
      <c r="MLY117" s="6"/>
      <c r="MLZ117" s="6"/>
      <c r="MMA117" s="6"/>
      <c r="MMB117" s="6"/>
      <c r="MMC117" s="6"/>
      <c r="MMD117" s="6"/>
      <c r="MME117" s="6"/>
      <c r="MMF117" s="6"/>
      <c r="MMG117" s="6"/>
      <c r="MMH117" s="6"/>
      <c r="MMI117" s="6"/>
      <c r="MMJ117" s="6"/>
      <c r="MMK117" s="6"/>
      <c r="MML117" s="6"/>
      <c r="MMM117" s="6"/>
      <c r="MMN117" s="6"/>
      <c r="MMO117" s="6"/>
      <c r="MMP117" s="6"/>
      <c r="MMQ117" s="6"/>
      <c r="MMR117" s="6"/>
      <c r="MMS117" s="6"/>
      <c r="MMT117" s="6"/>
      <c r="MMU117" s="6"/>
      <c r="MMV117" s="6"/>
      <c r="MMW117" s="6"/>
      <c r="MMX117" s="6"/>
      <c r="MMY117" s="6"/>
      <c r="MMZ117" s="6"/>
      <c r="MNA117" s="6"/>
      <c r="MNB117" s="6"/>
      <c r="MNC117" s="6"/>
      <c r="MND117" s="6"/>
      <c r="MNE117" s="6"/>
      <c r="MNF117" s="6"/>
      <c r="MNG117" s="6"/>
      <c r="MNH117" s="6"/>
      <c r="MNI117" s="6"/>
      <c r="MNJ117" s="6"/>
      <c r="MNK117" s="6"/>
      <c r="MNL117" s="6"/>
      <c r="MNM117" s="6"/>
      <c r="MNN117" s="6"/>
      <c r="MNO117" s="6"/>
      <c r="MNP117" s="6"/>
      <c r="MNQ117" s="6"/>
      <c r="MNR117" s="6"/>
      <c r="MNS117" s="6"/>
      <c r="MNT117" s="6"/>
      <c r="MNU117" s="6"/>
      <c r="MNV117" s="6"/>
      <c r="MNW117" s="6"/>
      <c r="MNX117" s="6"/>
      <c r="MNY117" s="6"/>
      <c r="MNZ117" s="6"/>
      <c r="MOA117" s="6"/>
      <c r="MOB117" s="6"/>
      <c r="MOC117" s="6"/>
      <c r="MOD117" s="6"/>
      <c r="MOE117" s="6"/>
      <c r="MOF117" s="6"/>
      <c r="MOG117" s="6"/>
      <c r="MOH117" s="6"/>
      <c r="MOI117" s="6"/>
      <c r="MOJ117" s="6"/>
      <c r="MOK117" s="6"/>
      <c r="MOL117" s="6"/>
      <c r="MOM117" s="6"/>
      <c r="MON117" s="6"/>
      <c r="MOO117" s="6"/>
      <c r="MOP117" s="6"/>
      <c r="MOQ117" s="6"/>
      <c r="MOR117" s="6"/>
      <c r="MOS117" s="6"/>
      <c r="MOT117" s="6"/>
      <c r="MOU117" s="6"/>
      <c r="MOV117" s="6"/>
      <c r="MOW117" s="6"/>
      <c r="MOX117" s="6"/>
      <c r="MOY117" s="6"/>
      <c r="MOZ117" s="6"/>
      <c r="MPA117" s="6"/>
      <c r="MPB117" s="6"/>
      <c r="MPC117" s="6"/>
      <c r="MPD117" s="6"/>
      <c r="MPE117" s="6"/>
      <c r="MPF117" s="6"/>
      <c r="MPG117" s="6"/>
      <c r="MPH117" s="6"/>
      <c r="MPI117" s="6"/>
      <c r="MPJ117" s="6"/>
      <c r="MPK117" s="6"/>
      <c r="MPL117" s="6"/>
      <c r="MPM117" s="6"/>
      <c r="MPN117" s="6"/>
      <c r="MPO117" s="6"/>
      <c r="MPP117" s="6"/>
      <c r="MPQ117" s="6"/>
      <c r="MPR117" s="6"/>
      <c r="MPS117" s="6"/>
      <c r="MPT117" s="6"/>
      <c r="MPU117" s="6"/>
      <c r="MPV117" s="6"/>
      <c r="MPW117" s="6"/>
      <c r="MPX117" s="6"/>
      <c r="MPY117" s="6"/>
      <c r="MPZ117" s="6"/>
      <c r="MQA117" s="6"/>
      <c r="MQB117" s="6"/>
      <c r="MQC117" s="6"/>
      <c r="MQD117" s="6"/>
      <c r="MQE117" s="6"/>
      <c r="MQF117" s="6"/>
      <c r="MQG117" s="6"/>
      <c r="MQH117" s="6"/>
      <c r="MQI117" s="6"/>
      <c r="MQJ117" s="6"/>
      <c r="MQK117" s="6"/>
      <c r="MQL117" s="6"/>
      <c r="MQM117" s="6"/>
      <c r="MQN117" s="6"/>
      <c r="MQO117" s="6"/>
      <c r="MQP117" s="6"/>
      <c r="MQQ117" s="6"/>
      <c r="MQR117" s="6"/>
      <c r="MQS117" s="6"/>
      <c r="MQT117" s="6"/>
      <c r="MQU117" s="6"/>
      <c r="MQV117" s="6"/>
      <c r="MQW117" s="6"/>
      <c r="MQX117" s="6"/>
      <c r="MQY117" s="6"/>
      <c r="MQZ117" s="6"/>
      <c r="MRA117" s="6"/>
      <c r="MRB117" s="6"/>
      <c r="MRC117" s="6"/>
      <c r="MRD117" s="6"/>
      <c r="MRE117" s="6"/>
      <c r="MRF117" s="6"/>
      <c r="MRG117" s="6"/>
      <c r="MRH117" s="6"/>
      <c r="MRI117" s="6"/>
      <c r="MRJ117" s="6"/>
      <c r="MRK117" s="6"/>
      <c r="MRL117" s="6"/>
      <c r="MRM117" s="6"/>
      <c r="MRN117" s="6"/>
      <c r="MRO117" s="6"/>
      <c r="MRP117" s="6"/>
      <c r="MRQ117" s="6"/>
      <c r="MRR117" s="6"/>
      <c r="MRS117" s="6"/>
      <c r="MRT117" s="6"/>
      <c r="MRU117" s="6"/>
      <c r="MRV117" s="6"/>
      <c r="MRW117" s="6"/>
      <c r="MRX117" s="6"/>
      <c r="MRY117" s="6"/>
      <c r="MRZ117" s="6"/>
      <c r="MSA117" s="6"/>
      <c r="MSB117" s="6"/>
      <c r="MSC117" s="6"/>
      <c r="MSD117" s="6"/>
      <c r="MSE117" s="6"/>
      <c r="MSF117" s="6"/>
      <c r="MSG117" s="6"/>
      <c r="MSH117" s="6"/>
      <c r="MSI117" s="6"/>
      <c r="MSJ117" s="6"/>
      <c r="MSK117" s="6"/>
      <c r="MSL117" s="6"/>
      <c r="MSM117" s="6"/>
      <c r="MSN117" s="6"/>
      <c r="MSO117" s="6"/>
      <c r="MSP117" s="6"/>
      <c r="MSQ117" s="6"/>
      <c r="MSR117" s="6"/>
      <c r="MSS117" s="6"/>
      <c r="MST117" s="6"/>
      <c r="MSU117" s="6"/>
      <c r="MSV117" s="6"/>
      <c r="MSW117" s="6"/>
      <c r="MSX117" s="6"/>
      <c r="MSY117" s="6"/>
      <c r="MSZ117" s="6"/>
      <c r="MTA117" s="6"/>
      <c r="MTB117" s="6"/>
      <c r="MTC117" s="6"/>
      <c r="MTD117" s="6"/>
      <c r="MTE117" s="6"/>
      <c r="MTF117" s="6"/>
      <c r="MTG117" s="6"/>
      <c r="MTH117" s="6"/>
      <c r="MTI117" s="6"/>
      <c r="MTJ117" s="6"/>
      <c r="MTK117" s="6"/>
      <c r="MTL117" s="6"/>
      <c r="MTM117" s="6"/>
      <c r="MTN117" s="6"/>
      <c r="MTO117" s="6"/>
      <c r="MTP117" s="6"/>
      <c r="MTQ117" s="6"/>
      <c r="MTR117" s="6"/>
      <c r="MTS117" s="6"/>
      <c r="MTT117" s="6"/>
      <c r="MTU117" s="6"/>
      <c r="MTV117" s="6"/>
      <c r="MTW117" s="6"/>
      <c r="MTX117" s="6"/>
      <c r="MTY117" s="6"/>
      <c r="MTZ117" s="6"/>
      <c r="MUA117" s="6"/>
      <c r="MUB117" s="6"/>
      <c r="MUC117" s="6"/>
      <c r="MUD117" s="6"/>
      <c r="MUE117" s="6"/>
      <c r="MUF117" s="6"/>
      <c r="MUG117" s="6"/>
      <c r="MUH117" s="6"/>
      <c r="MUI117" s="6"/>
      <c r="MUJ117" s="6"/>
      <c r="MUK117" s="6"/>
      <c r="MUL117" s="6"/>
      <c r="MUM117" s="6"/>
      <c r="MUN117" s="6"/>
      <c r="MUO117" s="6"/>
      <c r="MUP117" s="6"/>
      <c r="MUQ117" s="6"/>
      <c r="MUR117" s="6"/>
      <c r="MUS117" s="6"/>
      <c r="MUT117" s="6"/>
      <c r="MUU117" s="6"/>
      <c r="MUV117" s="6"/>
      <c r="MUW117" s="6"/>
      <c r="MUX117" s="6"/>
      <c r="MUY117" s="6"/>
      <c r="MUZ117" s="6"/>
      <c r="MVA117" s="6"/>
      <c r="MVB117" s="6"/>
      <c r="MVC117" s="6"/>
      <c r="MVD117" s="6"/>
      <c r="MVE117" s="6"/>
      <c r="MVF117" s="6"/>
      <c r="MVG117" s="6"/>
      <c r="MVH117" s="6"/>
      <c r="MVI117" s="6"/>
      <c r="MVJ117" s="6"/>
      <c r="MVK117" s="6"/>
      <c r="MVL117" s="6"/>
      <c r="MVM117" s="6"/>
      <c r="MVN117" s="6"/>
      <c r="MVO117" s="6"/>
      <c r="MVP117" s="6"/>
      <c r="MVQ117" s="6"/>
      <c r="MVR117" s="6"/>
      <c r="MVS117" s="6"/>
      <c r="MVT117" s="6"/>
      <c r="MVU117" s="6"/>
      <c r="MVV117" s="6"/>
      <c r="MVW117" s="6"/>
      <c r="MVX117" s="6"/>
      <c r="MVY117" s="6"/>
      <c r="MVZ117" s="6"/>
      <c r="MWA117" s="6"/>
      <c r="MWB117" s="6"/>
      <c r="MWC117" s="6"/>
      <c r="MWD117" s="6"/>
      <c r="MWE117" s="6"/>
      <c r="MWF117" s="6"/>
      <c r="MWG117" s="6"/>
      <c r="MWH117" s="6"/>
      <c r="MWI117" s="6"/>
      <c r="MWJ117" s="6"/>
      <c r="MWK117" s="6"/>
      <c r="MWL117" s="6"/>
      <c r="MWM117" s="6"/>
      <c r="MWN117" s="6"/>
      <c r="MWO117" s="6"/>
      <c r="MWP117" s="6"/>
      <c r="MWQ117" s="6"/>
      <c r="MWR117" s="6"/>
      <c r="MWS117" s="6"/>
      <c r="MWT117" s="6"/>
      <c r="MWU117" s="6"/>
      <c r="MWV117" s="6"/>
      <c r="MWW117" s="6"/>
      <c r="MWX117" s="6"/>
      <c r="MWY117" s="6"/>
      <c r="MWZ117" s="6"/>
      <c r="MXA117" s="6"/>
      <c r="MXB117" s="6"/>
      <c r="MXC117" s="6"/>
      <c r="MXD117" s="6"/>
      <c r="MXE117" s="6"/>
      <c r="MXF117" s="6"/>
      <c r="MXG117" s="6"/>
      <c r="MXH117" s="6"/>
      <c r="MXI117" s="6"/>
      <c r="MXJ117" s="6"/>
      <c r="MXK117" s="6"/>
      <c r="MXL117" s="6"/>
      <c r="MXM117" s="6"/>
      <c r="MXN117" s="6"/>
      <c r="MXO117" s="6"/>
      <c r="MXP117" s="6"/>
      <c r="MXQ117" s="6"/>
      <c r="MXR117" s="6"/>
      <c r="MXS117" s="6"/>
      <c r="MXT117" s="6"/>
      <c r="MXU117" s="6"/>
      <c r="MXV117" s="6"/>
      <c r="MXW117" s="6"/>
      <c r="MXX117" s="6"/>
      <c r="MXY117" s="6"/>
      <c r="MXZ117" s="6"/>
      <c r="MYA117" s="6"/>
      <c r="MYB117" s="6"/>
      <c r="MYC117" s="6"/>
      <c r="MYD117" s="6"/>
      <c r="MYE117" s="6"/>
      <c r="MYF117" s="6"/>
      <c r="MYG117" s="6"/>
      <c r="MYH117" s="6"/>
      <c r="MYI117" s="6"/>
      <c r="MYJ117" s="6"/>
      <c r="MYK117" s="6"/>
      <c r="MYL117" s="6"/>
      <c r="MYM117" s="6"/>
      <c r="MYN117" s="6"/>
      <c r="MYO117" s="6"/>
      <c r="MYP117" s="6"/>
      <c r="MYQ117" s="6"/>
      <c r="MYR117" s="6"/>
      <c r="MYS117" s="6"/>
      <c r="MYT117" s="6"/>
      <c r="MYU117" s="6"/>
      <c r="MYV117" s="6"/>
      <c r="MYW117" s="6"/>
      <c r="MYX117" s="6"/>
      <c r="MYY117" s="6"/>
      <c r="MYZ117" s="6"/>
      <c r="MZA117" s="6"/>
      <c r="MZB117" s="6"/>
      <c r="MZC117" s="6"/>
      <c r="MZD117" s="6"/>
      <c r="MZE117" s="6"/>
      <c r="MZF117" s="6"/>
      <c r="MZG117" s="6"/>
      <c r="MZH117" s="6"/>
      <c r="MZI117" s="6"/>
      <c r="MZJ117" s="6"/>
      <c r="MZK117" s="6"/>
      <c r="MZL117" s="6"/>
      <c r="MZM117" s="6"/>
      <c r="MZN117" s="6"/>
      <c r="MZO117" s="6"/>
      <c r="MZP117" s="6"/>
      <c r="MZQ117" s="6"/>
      <c r="MZR117" s="6"/>
      <c r="MZS117" s="6"/>
      <c r="MZT117" s="6"/>
      <c r="MZU117" s="6"/>
      <c r="MZV117" s="6"/>
      <c r="MZW117" s="6"/>
      <c r="MZX117" s="6"/>
      <c r="MZY117" s="6"/>
      <c r="MZZ117" s="6"/>
      <c r="NAA117" s="6"/>
      <c r="NAB117" s="6"/>
      <c r="NAC117" s="6"/>
      <c r="NAD117" s="6"/>
      <c r="NAE117" s="6"/>
      <c r="NAF117" s="6"/>
      <c r="NAG117" s="6"/>
      <c r="NAH117" s="6"/>
      <c r="NAI117" s="6"/>
      <c r="NAJ117" s="6"/>
      <c r="NAK117" s="6"/>
      <c r="NAL117" s="6"/>
      <c r="NAM117" s="6"/>
      <c r="NAN117" s="6"/>
      <c r="NAO117" s="6"/>
      <c r="NAP117" s="6"/>
      <c r="NAQ117" s="6"/>
      <c r="NAR117" s="6"/>
      <c r="NAS117" s="6"/>
      <c r="NAT117" s="6"/>
      <c r="NAU117" s="6"/>
      <c r="NAV117" s="6"/>
      <c r="NAW117" s="6"/>
      <c r="NAX117" s="6"/>
      <c r="NAY117" s="6"/>
      <c r="NAZ117" s="6"/>
      <c r="NBA117" s="6"/>
      <c r="NBB117" s="6"/>
      <c r="NBC117" s="6"/>
      <c r="NBD117" s="6"/>
      <c r="NBE117" s="6"/>
      <c r="NBF117" s="6"/>
      <c r="NBG117" s="6"/>
      <c r="NBH117" s="6"/>
      <c r="NBI117" s="6"/>
      <c r="NBJ117" s="6"/>
      <c r="NBK117" s="6"/>
      <c r="NBL117" s="6"/>
      <c r="NBM117" s="6"/>
      <c r="NBN117" s="6"/>
      <c r="NBO117" s="6"/>
      <c r="NBP117" s="6"/>
      <c r="NBQ117" s="6"/>
      <c r="NBR117" s="6"/>
      <c r="NBS117" s="6"/>
      <c r="NBT117" s="6"/>
      <c r="NBU117" s="6"/>
      <c r="NBV117" s="6"/>
      <c r="NBW117" s="6"/>
      <c r="NBX117" s="6"/>
      <c r="NBY117" s="6"/>
      <c r="NBZ117" s="6"/>
      <c r="NCA117" s="6"/>
      <c r="NCB117" s="6"/>
      <c r="NCC117" s="6"/>
      <c r="NCD117" s="6"/>
      <c r="NCE117" s="6"/>
      <c r="NCF117" s="6"/>
      <c r="NCG117" s="6"/>
      <c r="NCH117" s="6"/>
      <c r="NCI117" s="6"/>
      <c r="NCJ117" s="6"/>
      <c r="NCK117" s="6"/>
      <c r="NCL117" s="6"/>
      <c r="NCM117" s="6"/>
      <c r="NCN117" s="6"/>
      <c r="NCO117" s="6"/>
      <c r="NCP117" s="6"/>
      <c r="NCQ117" s="6"/>
      <c r="NCR117" s="6"/>
      <c r="NCS117" s="6"/>
      <c r="NCT117" s="6"/>
      <c r="NCU117" s="6"/>
      <c r="NCV117" s="6"/>
      <c r="NCW117" s="6"/>
      <c r="NCX117" s="6"/>
      <c r="NCY117" s="6"/>
      <c r="NCZ117" s="6"/>
      <c r="NDA117" s="6"/>
      <c r="NDB117" s="6"/>
      <c r="NDC117" s="6"/>
      <c r="NDD117" s="6"/>
      <c r="NDE117" s="6"/>
      <c r="NDF117" s="6"/>
      <c r="NDG117" s="6"/>
      <c r="NDH117" s="6"/>
      <c r="NDI117" s="6"/>
      <c r="NDJ117" s="6"/>
      <c r="NDK117" s="6"/>
      <c r="NDL117" s="6"/>
      <c r="NDM117" s="6"/>
      <c r="NDN117" s="6"/>
      <c r="NDO117" s="6"/>
      <c r="NDP117" s="6"/>
      <c r="NDQ117" s="6"/>
      <c r="NDR117" s="6"/>
      <c r="NDS117" s="6"/>
      <c r="NDT117" s="6"/>
      <c r="NDU117" s="6"/>
      <c r="NDV117" s="6"/>
      <c r="NDW117" s="6"/>
      <c r="NDX117" s="6"/>
      <c r="NDY117" s="6"/>
      <c r="NDZ117" s="6"/>
      <c r="NEA117" s="6"/>
      <c r="NEB117" s="6"/>
      <c r="NEC117" s="6"/>
      <c r="NED117" s="6"/>
      <c r="NEE117" s="6"/>
      <c r="NEF117" s="6"/>
      <c r="NEG117" s="6"/>
      <c r="NEH117" s="6"/>
      <c r="NEI117" s="6"/>
      <c r="NEJ117" s="6"/>
      <c r="NEK117" s="6"/>
      <c r="NEL117" s="6"/>
      <c r="NEM117" s="6"/>
      <c r="NEN117" s="6"/>
      <c r="NEO117" s="6"/>
      <c r="NEP117" s="6"/>
      <c r="NEQ117" s="6"/>
      <c r="NER117" s="6"/>
      <c r="NES117" s="6"/>
      <c r="NET117" s="6"/>
      <c r="NEU117" s="6"/>
      <c r="NEV117" s="6"/>
      <c r="NEW117" s="6"/>
      <c r="NEX117" s="6"/>
      <c r="NEY117" s="6"/>
      <c r="NEZ117" s="6"/>
      <c r="NFA117" s="6"/>
      <c r="NFB117" s="6"/>
      <c r="NFC117" s="6"/>
      <c r="NFD117" s="6"/>
      <c r="NFE117" s="6"/>
      <c r="NFF117" s="6"/>
      <c r="NFG117" s="6"/>
      <c r="NFH117" s="6"/>
      <c r="NFI117" s="6"/>
      <c r="NFJ117" s="6"/>
      <c r="NFK117" s="6"/>
      <c r="NFL117" s="6"/>
      <c r="NFM117" s="6"/>
      <c r="NFN117" s="6"/>
      <c r="NFO117" s="6"/>
      <c r="NFP117" s="6"/>
      <c r="NFQ117" s="6"/>
      <c r="NFR117" s="6"/>
      <c r="NFS117" s="6"/>
      <c r="NFT117" s="6"/>
      <c r="NFU117" s="6"/>
      <c r="NFV117" s="6"/>
      <c r="NFW117" s="6"/>
      <c r="NFX117" s="6"/>
      <c r="NFY117" s="6"/>
      <c r="NFZ117" s="6"/>
      <c r="NGA117" s="6"/>
      <c r="NGB117" s="6"/>
      <c r="NGC117" s="6"/>
      <c r="NGD117" s="6"/>
      <c r="NGE117" s="6"/>
      <c r="NGF117" s="6"/>
      <c r="NGG117" s="6"/>
      <c r="NGH117" s="6"/>
      <c r="NGI117" s="6"/>
      <c r="NGJ117" s="6"/>
      <c r="NGK117" s="6"/>
      <c r="NGL117" s="6"/>
      <c r="NGM117" s="6"/>
      <c r="NGN117" s="6"/>
      <c r="NGO117" s="6"/>
      <c r="NGP117" s="6"/>
      <c r="NGQ117" s="6"/>
      <c r="NGR117" s="6"/>
      <c r="NGS117" s="6"/>
      <c r="NGT117" s="6"/>
      <c r="NGU117" s="6"/>
      <c r="NGV117" s="6"/>
      <c r="NGW117" s="6"/>
      <c r="NGX117" s="6"/>
      <c r="NGY117" s="6"/>
      <c r="NGZ117" s="6"/>
      <c r="NHA117" s="6"/>
      <c r="NHB117" s="6"/>
      <c r="NHC117" s="6"/>
      <c r="NHD117" s="6"/>
      <c r="NHE117" s="6"/>
      <c r="NHF117" s="6"/>
      <c r="NHG117" s="6"/>
      <c r="NHH117" s="6"/>
      <c r="NHI117" s="6"/>
      <c r="NHJ117" s="6"/>
      <c r="NHK117" s="6"/>
      <c r="NHL117" s="6"/>
      <c r="NHM117" s="6"/>
      <c r="NHN117" s="6"/>
      <c r="NHO117" s="6"/>
      <c r="NHP117" s="6"/>
      <c r="NHQ117" s="6"/>
      <c r="NHR117" s="6"/>
      <c r="NHS117" s="6"/>
      <c r="NHT117" s="6"/>
      <c r="NHU117" s="6"/>
      <c r="NHV117" s="6"/>
      <c r="NHW117" s="6"/>
      <c r="NHX117" s="6"/>
      <c r="NHY117" s="6"/>
      <c r="NHZ117" s="6"/>
      <c r="NIA117" s="6"/>
      <c r="NIB117" s="6"/>
      <c r="NIC117" s="6"/>
      <c r="NID117" s="6"/>
      <c r="NIE117" s="6"/>
      <c r="NIF117" s="6"/>
      <c r="NIG117" s="6"/>
      <c r="NIH117" s="6"/>
      <c r="NII117" s="6"/>
      <c r="NIJ117" s="6"/>
      <c r="NIK117" s="6"/>
      <c r="NIL117" s="6"/>
      <c r="NIM117" s="6"/>
      <c r="NIN117" s="6"/>
      <c r="NIO117" s="6"/>
      <c r="NIP117" s="6"/>
      <c r="NIQ117" s="6"/>
      <c r="NIR117" s="6"/>
      <c r="NIS117" s="6"/>
      <c r="NIT117" s="6"/>
      <c r="NIU117" s="6"/>
      <c r="NIV117" s="6"/>
      <c r="NIW117" s="6"/>
      <c r="NIX117" s="6"/>
      <c r="NIY117" s="6"/>
      <c r="NIZ117" s="6"/>
      <c r="NJA117" s="6"/>
      <c r="NJB117" s="6"/>
      <c r="NJC117" s="6"/>
      <c r="NJD117" s="6"/>
      <c r="NJE117" s="6"/>
      <c r="NJF117" s="6"/>
      <c r="NJG117" s="6"/>
      <c r="NJH117" s="6"/>
      <c r="NJI117" s="6"/>
      <c r="NJJ117" s="6"/>
      <c r="NJK117" s="6"/>
      <c r="NJL117" s="6"/>
      <c r="NJM117" s="6"/>
      <c r="NJN117" s="6"/>
      <c r="NJO117" s="6"/>
      <c r="NJP117" s="6"/>
      <c r="NJQ117" s="6"/>
      <c r="NJR117" s="6"/>
      <c r="NJS117" s="6"/>
      <c r="NJT117" s="6"/>
      <c r="NJU117" s="6"/>
      <c r="NJV117" s="6"/>
      <c r="NJW117" s="6"/>
      <c r="NJX117" s="6"/>
      <c r="NJY117" s="6"/>
      <c r="NJZ117" s="6"/>
      <c r="NKA117" s="6"/>
      <c r="NKB117" s="6"/>
      <c r="NKC117" s="6"/>
      <c r="NKD117" s="6"/>
      <c r="NKE117" s="6"/>
      <c r="NKF117" s="6"/>
      <c r="NKG117" s="6"/>
      <c r="NKH117" s="6"/>
      <c r="NKI117" s="6"/>
      <c r="NKJ117" s="6"/>
      <c r="NKK117" s="6"/>
      <c r="NKL117" s="6"/>
      <c r="NKM117" s="6"/>
      <c r="NKN117" s="6"/>
      <c r="NKO117" s="6"/>
      <c r="NKP117" s="6"/>
      <c r="NKQ117" s="6"/>
      <c r="NKR117" s="6"/>
      <c r="NKS117" s="6"/>
      <c r="NKT117" s="6"/>
      <c r="NKU117" s="6"/>
      <c r="NKV117" s="6"/>
      <c r="NKW117" s="6"/>
      <c r="NKX117" s="6"/>
      <c r="NKY117" s="6"/>
      <c r="NKZ117" s="6"/>
      <c r="NLA117" s="6"/>
      <c r="NLB117" s="6"/>
      <c r="NLC117" s="6"/>
      <c r="NLD117" s="6"/>
      <c r="NLE117" s="6"/>
      <c r="NLF117" s="6"/>
      <c r="NLG117" s="6"/>
      <c r="NLH117" s="6"/>
      <c r="NLI117" s="6"/>
      <c r="NLJ117" s="6"/>
      <c r="NLK117" s="6"/>
      <c r="NLL117" s="6"/>
      <c r="NLM117" s="6"/>
      <c r="NLN117" s="6"/>
      <c r="NLO117" s="6"/>
      <c r="NLP117" s="6"/>
      <c r="NLQ117" s="6"/>
      <c r="NLR117" s="6"/>
      <c r="NLS117" s="6"/>
      <c r="NLT117" s="6"/>
      <c r="NLU117" s="6"/>
      <c r="NLV117" s="6"/>
      <c r="NLW117" s="6"/>
      <c r="NLX117" s="6"/>
      <c r="NLY117" s="6"/>
      <c r="NLZ117" s="6"/>
      <c r="NMA117" s="6"/>
      <c r="NMB117" s="6"/>
      <c r="NMC117" s="6"/>
      <c r="NMD117" s="6"/>
      <c r="NME117" s="6"/>
      <c r="NMF117" s="6"/>
      <c r="NMG117" s="6"/>
      <c r="NMH117" s="6"/>
      <c r="NMI117" s="6"/>
      <c r="NMJ117" s="6"/>
      <c r="NMK117" s="6"/>
      <c r="NML117" s="6"/>
      <c r="NMM117" s="6"/>
      <c r="NMN117" s="6"/>
      <c r="NMO117" s="6"/>
      <c r="NMP117" s="6"/>
      <c r="NMQ117" s="6"/>
      <c r="NMR117" s="6"/>
      <c r="NMS117" s="6"/>
      <c r="NMT117" s="6"/>
      <c r="NMU117" s="6"/>
      <c r="NMV117" s="6"/>
      <c r="NMW117" s="6"/>
      <c r="NMX117" s="6"/>
      <c r="NMY117" s="6"/>
      <c r="NMZ117" s="6"/>
      <c r="NNA117" s="6"/>
      <c r="NNB117" s="6"/>
      <c r="NNC117" s="6"/>
      <c r="NND117" s="6"/>
      <c r="NNE117" s="6"/>
      <c r="NNF117" s="6"/>
      <c r="NNG117" s="6"/>
      <c r="NNH117" s="6"/>
      <c r="NNI117" s="6"/>
      <c r="NNJ117" s="6"/>
      <c r="NNK117" s="6"/>
      <c r="NNL117" s="6"/>
      <c r="NNM117" s="6"/>
      <c r="NNN117" s="6"/>
      <c r="NNO117" s="6"/>
      <c r="NNP117" s="6"/>
      <c r="NNQ117" s="6"/>
      <c r="NNR117" s="6"/>
      <c r="NNS117" s="6"/>
      <c r="NNT117" s="6"/>
      <c r="NNU117" s="6"/>
      <c r="NNV117" s="6"/>
      <c r="NNW117" s="6"/>
      <c r="NNX117" s="6"/>
      <c r="NNY117" s="6"/>
      <c r="NNZ117" s="6"/>
      <c r="NOA117" s="6"/>
      <c r="NOB117" s="6"/>
      <c r="NOC117" s="6"/>
      <c r="NOD117" s="6"/>
      <c r="NOE117" s="6"/>
      <c r="NOF117" s="6"/>
      <c r="NOG117" s="6"/>
      <c r="NOH117" s="6"/>
      <c r="NOI117" s="6"/>
      <c r="NOJ117" s="6"/>
      <c r="NOK117" s="6"/>
      <c r="NOL117" s="6"/>
      <c r="NOM117" s="6"/>
      <c r="NON117" s="6"/>
      <c r="NOO117" s="6"/>
      <c r="NOP117" s="6"/>
      <c r="NOQ117" s="6"/>
      <c r="NOR117" s="6"/>
      <c r="NOS117" s="6"/>
      <c r="NOT117" s="6"/>
      <c r="NOU117" s="6"/>
      <c r="NOV117" s="6"/>
      <c r="NOW117" s="6"/>
      <c r="NOX117" s="6"/>
      <c r="NOY117" s="6"/>
      <c r="NOZ117" s="6"/>
      <c r="NPA117" s="6"/>
      <c r="NPB117" s="6"/>
      <c r="NPC117" s="6"/>
      <c r="NPD117" s="6"/>
      <c r="NPE117" s="6"/>
      <c r="NPF117" s="6"/>
      <c r="NPG117" s="6"/>
      <c r="NPH117" s="6"/>
      <c r="NPI117" s="6"/>
      <c r="NPJ117" s="6"/>
      <c r="NPK117" s="6"/>
      <c r="NPL117" s="6"/>
      <c r="NPM117" s="6"/>
      <c r="NPN117" s="6"/>
      <c r="NPO117" s="6"/>
      <c r="NPP117" s="6"/>
      <c r="NPQ117" s="6"/>
      <c r="NPR117" s="6"/>
      <c r="NPS117" s="6"/>
      <c r="NPT117" s="6"/>
      <c r="NPU117" s="6"/>
      <c r="NPV117" s="6"/>
      <c r="NPW117" s="6"/>
      <c r="NPX117" s="6"/>
      <c r="NPY117" s="6"/>
      <c r="NPZ117" s="6"/>
      <c r="NQA117" s="6"/>
      <c r="NQB117" s="6"/>
      <c r="NQC117" s="6"/>
      <c r="NQD117" s="6"/>
      <c r="NQE117" s="6"/>
      <c r="NQF117" s="6"/>
      <c r="NQG117" s="6"/>
      <c r="NQH117" s="6"/>
      <c r="NQI117" s="6"/>
      <c r="NQJ117" s="6"/>
      <c r="NQK117" s="6"/>
      <c r="NQL117" s="6"/>
      <c r="NQM117" s="6"/>
      <c r="NQN117" s="6"/>
      <c r="NQO117" s="6"/>
      <c r="NQP117" s="6"/>
      <c r="NQQ117" s="6"/>
      <c r="NQR117" s="6"/>
      <c r="NQS117" s="6"/>
      <c r="NQT117" s="6"/>
      <c r="NQU117" s="6"/>
      <c r="NQV117" s="6"/>
      <c r="NQW117" s="6"/>
      <c r="NQX117" s="6"/>
      <c r="NQY117" s="6"/>
      <c r="NQZ117" s="6"/>
      <c r="NRA117" s="6"/>
      <c r="NRB117" s="6"/>
      <c r="NRC117" s="6"/>
      <c r="NRD117" s="6"/>
      <c r="NRE117" s="6"/>
      <c r="NRF117" s="6"/>
      <c r="NRG117" s="6"/>
      <c r="NRH117" s="6"/>
      <c r="NRI117" s="6"/>
      <c r="NRJ117" s="6"/>
      <c r="NRK117" s="6"/>
      <c r="NRL117" s="6"/>
      <c r="NRM117" s="6"/>
      <c r="NRN117" s="6"/>
      <c r="NRO117" s="6"/>
      <c r="NRP117" s="6"/>
      <c r="NRQ117" s="6"/>
      <c r="NRR117" s="6"/>
      <c r="NRS117" s="6"/>
      <c r="NRT117" s="6"/>
      <c r="NRU117" s="6"/>
      <c r="NRV117" s="6"/>
      <c r="NRW117" s="6"/>
      <c r="NRX117" s="6"/>
      <c r="NRY117" s="6"/>
      <c r="NRZ117" s="6"/>
      <c r="NSA117" s="6"/>
      <c r="NSB117" s="6"/>
      <c r="NSC117" s="6"/>
      <c r="NSD117" s="6"/>
      <c r="NSE117" s="6"/>
      <c r="NSF117" s="6"/>
      <c r="NSG117" s="6"/>
      <c r="NSH117" s="6"/>
      <c r="NSI117" s="6"/>
      <c r="NSJ117" s="6"/>
      <c r="NSK117" s="6"/>
      <c r="NSL117" s="6"/>
      <c r="NSM117" s="6"/>
      <c r="NSN117" s="6"/>
      <c r="NSO117" s="6"/>
      <c r="NSP117" s="6"/>
      <c r="NSQ117" s="6"/>
      <c r="NSR117" s="6"/>
      <c r="NSS117" s="6"/>
      <c r="NST117" s="6"/>
      <c r="NSU117" s="6"/>
      <c r="NSV117" s="6"/>
      <c r="NSW117" s="6"/>
      <c r="NSX117" s="6"/>
      <c r="NSY117" s="6"/>
      <c r="NSZ117" s="6"/>
      <c r="NTA117" s="6"/>
      <c r="NTB117" s="6"/>
      <c r="NTC117" s="6"/>
      <c r="NTD117" s="6"/>
      <c r="NTE117" s="6"/>
      <c r="NTF117" s="6"/>
      <c r="NTG117" s="6"/>
      <c r="NTH117" s="6"/>
      <c r="NTI117" s="6"/>
      <c r="NTJ117" s="6"/>
      <c r="NTK117" s="6"/>
      <c r="NTL117" s="6"/>
      <c r="NTM117" s="6"/>
      <c r="NTN117" s="6"/>
      <c r="NTO117" s="6"/>
      <c r="NTP117" s="6"/>
      <c r="NTQ117" s="6"/>
      <c r="NTR117" s="6"/>
      <c r="NTS117" s="6"/>
      <c r="NTT117" s="6"/>
      <c r="NTU117" s="6"/>
      <c r="NTV117" s="6"/>
      <c r="NTW117" s="6"/>
      <c r="NTX117" s="6"/>
      <c r="NTY117" s="6"/>
      <c r="NTZ117" s="6"/>
      <c r="NUA117" s="6"/>
      <c r="NUB117" s="6"/>
      <c r="NUC117" s="6"/>
      <c r="NUD117" s="6"/>
      <c r="NUE117" s="6"/>
      <c r="NUF117" s="6"/>
      <c r="NUG117" s="6"/>
      <c r="NUH117" s="6"/>
      <c r="NUI117" s="6"/>
      <c r="NUJ117" s="6"/>
      <c r="NUK117" s="6"/>
      <c r="NUL117" s="6"/>
      <c r="NUM117" s="6"/>
      <c r="NUN117" s="6"/>
      <c r="NUO117" s="6"/>
      <c r="NUP117" s="6"/>
      <c r="NUQ117" s="6"/>
      <c r="NUR117" s="6"/>
      <c r="NUS117" s="6"/>
      <c r="NUT117" s="6"/>
      <c r="NUU117" s="6"/>
      <c r="NUV117" s="6"/>
      <c r="NUW117" s="6"/>
      <c r="NUX117" s="6"/>
      <c r="NUY117" s="6"/>
      <c r="NUZ117" s="6"/>
      <c r="NVA117" s="6"/>
      <c r="NVB117" s="6"/>
      <c r="NVC117" s="6"/>
      <c r="NVD117" s="6"/>
      <c r="NVE117" s="6"/>
      <c r="NVF117" s="6"/>
      <c r="NVG117" s="6"/>
      <c r="NVH117" s="6"/>
      <c r="NVI117" s="6"/>
      <c r="NVJ117" s="6"/>
      <c r="NVK117" s="6"/>
      <c r="NVL117" s="6"/>
      <c r="NVM117" s="6"/>
      <c r="NVN117" s="6"/>
      <c r="NVO117" s="6"/>
      <c r="NVP117" s="6"/>
      <c r="NVQ117" s="6"/>
      <c r="NVR117" s="6"/>
      <c r="NVS117" s="6"/>
      <c r="NVT117" s="6"/>
      <c r="NVU117" s="6"/>
      <c r="NVV117" s="6"/>
      <c r="NVW117" s="6"/>
      <c r="NVX117" s="6"/>
      <c r="NVY117" s="6"/>
      <c r="NVZ117" s="6"/>
      <c r="NWA117" s="6"/>
      <c r="NWB117" s="6"/>
      <c r="NWC117" s="6"/>
      <c r="NWD117" s="6"/>
      <c r="NWE117" s="6"/>
      <c r="NWF117" s="6"/>
      <c r="NWG117" s="6"/>
      <c r="NWH117" s="6"/>
      <c r="NWI117" s="6"/>
      <c r="NWJ117" s="6"/>
      <c r="NWK117" s="6"/>
      <c r="NWL117" s="6"/>
      <c r="NWM117" s="6"/>
      <c r="NWN117" s="6"/>
      <c r="NWO117" s="6"/>
      <c r="NWP117" s="6"/>
      <c r="NWQ117" s="6"/>
      <c r="NWR117" s="6"/>
      <c r="NWS117" s="6"/>
      <c r="NWT117" s="6"/>
      <c r="NWU117" s="6"/>
      <c r="NWV117" s="6"/>
      <c r="NWW117" s="6"/>
      <c r="NWX117" s="6"/>
      <c r="NWY117" s="6"/>
      <c r="NWZ117" s="6"/>
      <c r="NXA117" s="6"/>
      <c r="NXB117" s="6"/>
      <c r="NXC117" s="6"/>
      <c r="NXD117" s="6"/>
      <c r="NXE117" s="6"/>
      <c r="NXF117" s="6"/>
      <c r="NXG117" s="6"/>
      <c r="NXH117" s="6"/>
      <c r="NXI117" s="6"/>
      <c r="NXJ117" s="6"/>
      <c r="NXK117" s="6"/>
      <c r="NXL117" s="6"/>
      <c r="NXM117" s="6"/>
      <c r="NXN117" s="6"/>
      <c r="NXO117" s="6"/>
      <c r="NXP117" s="6"/>
      <c r="NXQ117" s="6"/>
      <c r="NXR117" s="6"/>
      <c r="NXS117" s="6"/>
      <c r="NXT117" s="6"/>
      <c r="NXU117" s="6"/>
      <c r="NXV117" s="6"/>
      <c r="NXW117" s="6"/>
      <c r="NXX117" s="6"/>
      <c r="NXY117" s="6"/>
      <c r="NXZ117" s="6"/>
      <c r="NYA117" s="6"/>
      <c r="NYB117" s="6"/>
      <c r="NYC117" s="6"/>
      <c r="NYD117" s="6"/>
      <c r="NYE117" s="6"/>
      <c r="NYF117" s="6"/>
      <c r="NYG117" s="6"/>
      <c r="NYH117" s="6"/>
      <c r="NYI117" s="6"/>
      <c r="NYJ117" s="6"/>
      <c r="NYK117" s="6"/>
      <c r="NYL117" s="6"/>
      <c r="NYM117" s="6"/>
      <c r="NYN117" s="6"/>
      <c r="NYO117" s="6"/>
      <c r="NYP117" s="6"/>
      <c r="NYQ117" s="6"/>
      <c r="NYR117" s="6"/>
      <c r="NYS117" s="6"/>
      <c r="NYT117" s="6"/>
      <c r="NYU117" s="6"/>
      <c r="NYV117" s="6"/>
      <c r="NYW117" s="6"/>
      <c r="NYX117" s="6"/>
      <c r="NYY117" s="6"/>
      <c r="NYZ117" s="6"/>
      <c r="NZA117" s="6"/>
      <c r="NZB117" s="6"/>
      <c r="NZC117" s="6"/>
      <c r="NZD117" s="6"/>
      <c r="NZE117" s="6"/>
      <c r="NZF117" s="6"/>
      <c r="NZG117" s="6"/>
      <c r="NZH117" s="6"/>
      <c r="NZI117" s="6"/>
      <c r="NZJ117" s="6"/>
      <c r="NZK117" s="6"/>
      <c r="NZL117" s="6"/>
      <c r="NZM117" s="6"/>
      <c r="NZN117" s="6"/>
      <c r="NZO117" s="6"/>
      <c r="NZP117" s="6"/>
      <c r="NZQ117" s="6"/>
      <c r="NZR117" s="6"/>
      <c r="NZS117" s="6"/>
      <c r="NZT117" s="6"/>
      <c r="NZU117" s="6"/>
      <c r="NZV117" s="6"/>
      <c r="NZW117" s="6"/>
      <c r="NZX117" s="6"/>
      <c r="NZY117" s="6"/>
      <c r="NZZ117" s="6"/>
      <c r="OAA117" s="6"/>
      <c r="OAB117" s="6"/>
      <c r="OAC117" s="6"/>
      <c r="OAD117" s="6"/>
      <c r="OAE117" s="6"/>
      <c r="OAF117" s="6"/>
      <c r="OAG117" s="6"/>
      <c r="OAH117" s="6"/>
      <c r="OAI117" s="6"/>
      <c r="OAJ117" s="6"/>
      <c r="OAK117" s="6"/>
      <c r="OAL117" s="6"/>
      <c r="OAM117" s="6"/>
      <c r="OAN117" s="6"/>
      <c r="OAO117" s="6"/>
      <c r="OAP117" s="6"/>
      <c r="OAQ117" s="6"/>
      <c r="OAR117" s="6"/>
      <c r="OAS117" s="6"/>
      <c r="OAT117" s="6"/>
      <c r="OAU117" s="6"/>
      <c r="OAV117" s="6"/>
      <c r="OAW117" s="6"/>
      <c r="OAX117" s="6"/>
      <c r="OAY117" s="6"/>
      <c r="OAZ117" s="6"/>
      <c r="OBA117" s="6"/>
      <c r="OBB117" s="6"/>
      <c r="OBC117" s="6"/>
      <c r="OBD117" s="6"/>
      <c r="OBE117" s="6"/>
      <c r="OBF117" s="6"/>
      <c r="OBG117" s="6"/>
      <c r="OBH117" s="6"/>
      <c r="OBI117" s="6"/>
      <c r="OBJ117" s="6"/>
      <c r="OBK117" s="6"/>
      <c r="OBL117" s="6"/>
      <c r="OBM117" s="6"/>
      <c r="OBN117" s="6"/>
      <c r="OBO117" s="6"/>
      <c r="OBP117" s="6"/>
      <c r="OBQ117" s="6"/>
      <c r="OBR117" s="6"/>
      <c r="OBS117" s="6"/>
      <c r="OBT117" s="6"/>
      <c r="OBU117" s="6"/>
      <c r="OBV117" s="6"/>
      <c r="OBW117" s="6"/>
      <c r="OBX117" s="6"/>
      <c r="OBY117" s="6"/>
      <c r="OBZ117" s="6"/>
      <c r="OCA117" s="6"/>
      <c r="OCB117" s="6"/>
      <c r="OCC117" s="6"/>
      <c r="OCD117" s="6"/>
      <c r="OCE117" s="6"/>
      <c r="OCF117" s="6"/>
      <c r="OCG117" s="6"/>
      <c r="OCH117" s="6"/>
      <c r="OCI117" s="6"/>
      <c r="OCJ117" s="6"/>
      <c r="OCK117" s="6"/>
      <c r="OCL117" s="6"/>
      <c r="OCM117" s="6"/>
      <c r="OCN117" s="6"/>
      <c r="OCO117" s="6"/>
      <c r="OCP117" s="6"/>
      <c r="OCQ117" s="6"/>
      <c r="OCR117" s="6"/>
      <c r="OCS117" s="6"/>
      <c r="OCT117" s="6"/>
      <c r="OCU117" s="6"/>
      <c r="OCV117" s="6"/>
      <c r="OCW117" s="6"/>
      <c r="OCX117" s="6"/>
      <c r="OCY117" s="6"/>
      <c r="OCZ117" s="6"/>
      <c r="ODA117" s="6"/>
      <c r="ODB117" s="6"/>
      <c r="ODC117" s="6"/>
      <c r="ODD117" s="6"/>
      <c r="ODE117" s="6"/>
      <c r="ODF117" s="6"/>
      <c r="ODG117" s="6"/>
      <c r="ODH117" s="6"/>
      <c r="ODI117" s="6"/>
      <c r="ODJ117" s="6"/>
      <c r="ODK117" s="6"/>
      <c r="ODL117" s="6"/>
      <c r="ODM117" s="6"/>
      <c r="ODN117" s="6"/>
      <c r="ODO117" s="6"/>
      <c r="ODP117" s="6"/>
      <c r="ODQ117" s="6"/>
      <c r="ODR117" s="6"/>
      <c r="ODS117" s="6"/>
      <c r="ODT117" s="6"/>
      <c r="ODU117" s="6"/>
      <c r="ODV117" s="6"/>
      <c r="ODW117" s="6"/>
      <c r="ODX117" s="6"/>
      <c r="ODY117" s="6"/>
      <c r="ODZ117" s="6"/>
      <c r="OEA117" s="6"/>
      <c r="OEB117" s="6"/>
      <c r="OEC117" s="6"/>
      <c r="OED117" s="6"/>
      <c r="OEE117" s="6"/>
      <c r="OEF117" s="6"/>
      <c r="OEG117" s="6"/>
      <c r="OEH117" s="6"/>
      <c r="OEI117" s="6"/>
      <c r="OEJ117" s="6"/>
      <c r="OEK117" s="6"/>
      <c r="OEL117" s="6"/>
      <c r="OEM117" s="6"/>
      <c r="OEN117" s="6"/>
      <c r="OEO117" s="6"/>
      <c r="OEP117" s="6"/>
      <c r="OEQ117" s="6"/>
      <c r="OER117" s="6"/>
      <c r="OES117" s="6"/>
      <c r="OET117" s="6"/>
      <c r="OEU117" s="6"/>
      <c r="OEV117" s="6"/>
      <c r="OEW117" s="6"/>
      <c r="OEX117" s="6"/>
      <c r="OEY117" s="6"/>
      <c r="OEZ117" s="6"/>
      <c r="OFA117" s="6"/>
      <c r="OFB117" s="6"/>
      <c r="OFC117" s="6"/>
      <c r="OFD117" s="6"/>
      <c r="OFE117" s="6"/>
      <c r="OFF117" s="6"/>
      <c r="OFG117" s="6"/>
      <c r="OFH117" s="6"/>
      <c r="OFI117" s="6"/>
      <c r="OFJ117" s="6"/>
      <c r="OFK117" s="6"/>
      <c r="OFL117" s="6"/>
      <c r="OFM117" s="6"/>
      <c r="OFN117" s="6"/>
      <c r="OFO117" s="6"/>
      <c r="OFP117" s="6"/>
      <c r="OFQ117" s="6"/>
      <c r="OFR117" s="6"/>
      <c r="OFS117" s="6"/>
      <c r="OFT117" s="6"/>
      <c r="OFU117" s="6"/>
      <c r="OFV117" s="6"/>
      <c r="OFW117" s="6"/>
      <c r="OFX117" s="6"/>
      <c r="OFY117" s="6"/>
      <c r="OFZ117" s="6"/>
      <c r="OGA117" s="6"/>
      <c r="OGB117" s="6"/>
      <c r="OGC117" s="6"/>
      <c r="OGD117" s="6"/>
      <c r="OGE117" s="6"/>
      <c r="OGF117" s="6"/>
      <c r="OGG117" s="6"/>
      <c r="OGH117" s="6"/>
      <c r="OGI117" s="6"/>
      <c r="OGJ117" s="6"/>
      <c r="OGK117" s="6"/>
      <c r="OGL117" s="6"/>
      <c r="OGM117" s="6"/>
      <c r="OGN117" s="6"/>
      <c r="OGO117" s="6"/>
      <c r="OGP117" s="6"/>
      <c r="OGQ117" s="6"/>
      <c r="OGR117" s="6"/>
      <c r="OGS117" s="6"/>
      <c r="OGT117" s="6"/>
      <c r="OGU117" s="6"/>
      <c r="OGV117" s="6"/>
      <c r="OGW117" s="6"/>
      <c r="OGX117" s="6"/>
      <c r="OGY117" s="6"/>
      <c r="OGZ117" s="6"/>
      <c r="OHA117" s="6"/>
      <c r="OHB117" s="6"/>
      <c r="OHC117" s="6"/>
      <c r="OHD117" s="6"/>
      <c r="OHE117" s="6"/>
      <c r="OHF117" s="6"/>
      <c r="OHG117" s="6"/>
      <c r="OHH117" s="6"/>
      <c r="OHI117" s="6"/>
      <c r="OHJ117" s="6"/>
      <c r="OHK117" s="6"/>
      <c r="OHL117" s="6"/>
      <c r="OHM117" s="6"/>
      <c r="OHN117" s="6"/>
      <c r="OHO117" s="6"/>
      <c r="OHP117" s="6"/>
      <c r="OHQ117" s="6"/>
      <c r="OHR117" s="6"/>
      <c r="OHS117" s="6"/>
      <c r="OHT117" s="6"/>
      <c r="OHU117" s="6"/>
      <c r="OHV117" s="6"/>
      <c r="OHW117" s="6"/>
      <c r="OHX117" s="6"/>
      <c r="OHY117" s="6"/>
      <c r="OHZ117" s="6"/>
      <c r="OIA117" s="6"/>
      <c r="OIB117" s="6"/>
      <c r="OIC117" s="6"/>
      <c r="OID117" s="6"/>
      <c r="OIE117" s="6"/>
      <c r="OIF117" s="6"/>
      <c r="OIG117" s="6"/>
      <c r="OIH117" s="6"/>
      <c r="OII117" s="6"/>
      <c r="OIJ117" s="6"/>
      <c r="OIK117" s="6"/>
      <c r="OIL117" s="6"/>
      <c r="OIM117" s="6"/>
      <c r="OIN117" s="6"/>
      <c r="OIO117" s="6"/>
      <c r="OIP117" s="6"/>
      <c r="OIQ117" s="6"/>
      <c r="OIR117" s="6"/>
      <c r="OIS117" s="6"/>
      <c r="OIT117" s="6"/>
      <c r="OIU117" s="6"/>
      <c r="OIV117" s="6"/>
      <c r="OIW117" s="6"/>
      <c r="OIX117" s="6"/>
      <c r="OIY117" s="6"/>
      <c r="OIZ117" s="6"/>
      <c r="OJA117" s="6"/>
      <c r="OJB117" s="6"/>
      <c r="OJC117" s="6"/>
      <c r="OJD117" s="6"/>
      <c r="OJE117" s="6"/>
      <c r="OJF117" s="6"/>
      <c r="OJG117" s="6"/>
      <c r="OJH117" s="6"/>
      <c r="OJI117" s="6"/>
      <c r="OJJ117" s="6"/>
      <c r="OJK117" s="6"/>
      <c r="OJL117" s="6"/>
      <c r="OJM117" s="6"/>
      <c r="OJN117" s="6"/>
      <c r="OJO117" s="6"/>
      <c r="OJP117" s="6"/>
      <c r="OJQ117" s="6"/>
      <c r="OJR117" s="6"/>
      <c r="OJS117" s="6"/>
      <c r="OJT117" s="6"/>
      <c r="OJU117" s="6"/>
      <c r="OJV117" s="6"/>
      <c r="OJW117" s="6"/>
      <c r="OJX117" s="6"/>
      <c r="OJY117" s="6"/>
      <c r="OJZ117" s="6"/>
      <c r="OKA117" s="6"/>
      <c r="OKB117" s="6"/>
      <c r="OKC117" s="6"/>
      <c r="OKD117" s="6"/>
      <c r="OKE117" s="6"/>
      <c r="OKF117" s="6"/>
      <c r="OKG117" s="6"/>
      <c r="OKH117" s="6"/>
      <c r="OKI117" s="6"/>
      <c r="OKJ117" s="6"/>
      <c r="OKK117" s="6"/>
      <c r="OKL117" s="6"/>
      <c r="OKM117" s="6"/>
      <c r="OKN117" s="6"/>
      <c r="OKO117" s="6"/>
      <c r="OKP117" s="6"/>
      <c r="OKQ117" s="6"/>
      <c r="OKR117" s="6"/>
      <c r="OKS117" s="6"/>
      <c r="OKT117" s="6"/>
      <c r="OKU117" s="6"/>
      <c r="OKV117" s="6"/>
      <c r="OKW117" s="6"/>
      <c r="OKX117" s="6"/>
      <c r="OKY117" s="6"/>
      <c r="OKZ117" s="6"/>
      <c r="OLA117" s="6"/>
      <c r="OLB117" s="6"/>
      <c r="OLC117" s="6"/>
      <c r="OLD117" s="6"/>
      <c r="OLE117" s="6"/>
      <c r="OLF117" s="6"/>
      <c r="OLG117" s="6"/>
      <c r="OLH117" s="6"/>
      <c r="OLI117" s="6"/>
      <c r="OLJ117" s="6"/>
      <c r="OLK117" s="6"/>
      <c r="OLL117" s="6"/>
      <c r="OLM117" s="6"/>
      <c r="OLN117" s="6"/>
      <c r="OLO117" s="6"/>
      <c r="OLP117" s="6"/>
      <c r="OLQ117" s="6"/>
      <c r="OLR117" s="6"/>
      <c r="OLS117" s="6"/>
      <c r="OLT117" s="6"/>
      <c r="OLU117" s="6"/>
      <c r="OLV117" s="6"/>
      <c r="OLW117" s="6"/>
      <c r="OLX117" s="6"/>
      <c r="OLY117" s="6"/>
      <c r="OLZ117" s="6"/>
      <c r="OMA117" s="6"/>
      <c r="OMB117" s="6"/>
      <c r="OMC117" s="6"/>
      <c r="OMD117" s="6"/>
      <c r="OME117" s="6"/>
      <c r="OMF117" s="6"/>
      <c r="OMG117" s="6"/>
      <c r="OMH117" s="6"/>
      <c r="OMI117" s="6"/>
      <c r="OMJ117" s="6"/>
      <c r="OMK117" s="6"/>
      <c r="OML117" s="6"/>
      <c r="OMM117" s="6"/>
      <c r="OMN117" s="6"/>
      <c r="OMO117" s="6"/>
      <c r="OMP117" s="6"/>
      <c r="OMQ117" s="6"/>
      <c r="OMR117" s="6"/>
      <c r="OMS117" s="6"/>
      <c r="OMT117" s="6"/>
      <c r="OMU117" s="6"/>
      <c r="OMV117" s="6"/>
      <c r="OMW117" s="6"/>
      <c r="OMX117" s="6"/>
      <c r="OMY117" s="6"/>
      <c r="OMZ117" s="6"/>
      <c r="ONA117" s="6"/>
      <c r="ONB117" s="6"/>
      <c r="ONC117" s="6"/>
      <c r="OND117" s="6"/>
      <c r="ONE117" s="6"/>
      <c r="ONF117" s="6"/>
      <c r="ONG117" s="6"/>
      <c r="ONH117" s="6"/>
      <c r="ONI117" s="6"/>
      <c r="ONJ117" s="6"/>
      <c r="ONK117" s="6"/>
      <c r="ONL117" s="6"/>
      <c r="ONM117" s="6"/>
      <c r="ONN117" s="6"/>
      <c r="ONO117" s="6"/>
      <c r="ONP117" s="6"/>
      <c r="ONQ117" s="6"/>
      <c r="ONR117" s="6"/>
      <c r="ONS117" s="6"/>
      <c r="ONT117" s="6"/>
      <c r="ONU117" s="6"/>
      <c r="ONV117" s="6"/>
      <c r="ONW117" s="6"/>
      <c r="ONX117" s="6"/>
      <c r="ONY117" s="6"/>
      <c r="ONZ117" s="6"/>
      <c r="OOA117" s="6"/>
      <c r="OOB117" s="6"/>
      <c r="OOC117" s="6"/>
      <c r="OOD117" s="6"/>
      <c r="OOE117" s="6"/>
      <c r="OOF117" s="6"/>
      <c r="OOG117" s="6"/>
      <c r="OOH117" s="6"/>
      <c r="OOI117" s="6"/>
      <c r="OOJ117" s="6"/>
      <c r="OOK117" s="6"/>
      <c r="OOL117" s="6"/>
      <c r="OOM117" s="6"/>
      <c r="OON117" s="6"/>
      <c r="OOO117" s="6"/>
      <c r="OOP117" s="6"/>
      <c r="OOQ117" s="6"/>
      <c r="OOR117" s="6"/>
      <c r="OOS117" s="6"/>
      <c r="OOT117" s="6"/>
      <c r="OOU117" s="6"/>
      <c r="OOV117" s="6"/>
      <c r="OOW117" s="6"/>
      <c r="OOX117" s="6"/>
      <c r="OOY117" s="6"/>
      <c r="OOZ117" s="6"/>
      <c r="OPA117" s="6"/>
      <c r="OPB117" s="6"/>
      <c r="OPC117" s="6"/>
      <c r="OPD117" s="6"/>
      <c r="OPE117" s="6"/>
      <c r="OPF117" s="6"/>
      <c r="OPG117" s="6"/>
      <c r="OPH117" s="6"/>
      <c r="OPI117" s="6"/>
      <c r="OPJ117" s="6"/>
      <c r="OPK117" s="6"/>
      <c r="OPL117" s="6"/>
      <c r="OPM117" s="6"/>
      <c r="OPN117" s="6"/>
      <c r="OPO117" s="6"/>
      <c r="OPP117" s="6"/>
      <c r="OPQ117" s="6"/>
      <c r="OPR117" s="6"/>
      <c r="OPS117" s="6"/>
      <c r="OPT117" s="6"/>
      <c r="OPU117" s="6"/>
      <c r="OPV117" s="6"/>
      <c r="OPW117" s="6"/>
      <c r="OPX117" s="6"/>
      <c r="OPY117" s="6"/>
      <c r="OPZ117" s="6"/>
      <c r="OQA117" s="6"/>
      <c r="OQB117" s="6"/>
      <c r="OQC117" s="6"/>
      <c r="OQD117" s="6"/>
      <c r="OQE117" s="6"/>
      <c r="OQF117" s="6"/>
      <c r="OQG117" s="6"/>
      <c r="OQH117" s="6"/>
      <c r="OQI117" s="6"/>
      <c r="OQJ117" s="6"/>
      <c r="OQK117" s="6"/>
      <c r="OQL117" s="6"/>
      <c r="OQM117" s="6"/>
      <c r="OQN117" s="6"/>
      <c r="OQO117" s="6"/>
      <c r="OQP117" s="6"/>
      <c r="OQQ117" s="6"/>
      <c r="OQR117" s="6"/>
      <c r="OQS117" s="6"/>
      <c r="OQT117" s="6"/>
      <c r="OQU117" s="6"/>
      <c r="OQV117" s="6"/>
      <c r="OQW117" s="6"/>
      <c r="OQX117" s="6"/>
      <c r="OQY117" s="6"/>
      <c r="OQZ117" s="6"/>
      <c r="ORA117" s="6"/>
      <c r="ORB117" s="6"/>
      <c r="ORC117" s="6"/>
      <c r="ORD117" s="6"/>
      <c r="ORE117" s="6"/>
      <c r="ORF117" s="6"/>
      <c r="ORG117" s="6"/>
      <c r="ORH117" s="6"/>
      <c r="ORI117" s="6"/>
      <c r="ORJ117" s="6"/>
      <c r="ORK117" s="6"/>
      <c r="ORL117" s="6"/>
      <c r="ORM117" s="6"/>
      <c r="ORN117" s="6"/>
      <c r="ORO117" s="6"/>
      <c r="ORP117" s="6"/>
      <c r="ORQ117" s="6"/>
      <c r="ORR117" s="6"/>
      <c r="ORS117" s="6"/>
      <c r="ORT117" s="6"/>
      <c r="ORU117" s="6"/>
      <c r="ORV117" s="6"/>
      <c r="ORW117" s="6"/>
      <c r="ORX117" s="6"/>
      <c r="ORY117" s="6"/>
      <c r="ORZ117" s="6"/>
      <c r="OSA117" s="6"/>
      <c r="OSB117" s="6"/>
      <c r="OSC117" s="6"/>
      <c r="OSD117" s="6"/>
      <c r="OSE117" s="6"/>
      <c r="OSF117" s="6"/>
      <c r="OSG117" s="6"/>
      <c r="OSH117" s="6"/>
      <c r="OSI117" s="6"/>
      <c r="OSJ117" s="6"/>
      <c r="OSK117" s="6"/>
      <c r="OSL117" s="6"/>
      <c r="OSM117" s="6"/>
      <c r="OSN117" s="6"/>
      <c r="OSO117" s="6"/>
      <c r="OSP117" s="6"/>
      <c r="OSQ117" s="6"/>
      <c r="OSR117" s="6"/>
      <c r="OSS117" s="6"/>
      <c r="OST117" s="6"/>
      <c r="OSU117" s="6"/>
      <c r="OSV117" s="6"/>
      <c r="OSW117" s="6"/>
      <c r="OSX117" s="6"/>
      <c r="OSY117" s="6"/>
      <c r="OSZ117" s="6"/>
      <c r="OTA117" s="6"/>
      <c r="OTB117" s="6"/>
      <c r="OTC117" s="6"/>
      <c r="OTD117" s="6"/>
      <c r="OTE117" s="6"/>
      <c r="OTF117" s="6"/>
      <c r="OTG117" s="6"/>
      <c r="OTH117" s="6"/>
      <c r="OTI117" s="6"/>
      <c r="OTJ117" s="6"/>
      <c r="OTK117" s="6"/>
      <c r="OTL117" s="6"/>
      <c r="OTM117" s="6"/>
      <c r="OTN117" s="6"/>
      <c r="OTO117" s="6"/>
      <c r="OTP117" s="6"/>
      <c r="OTQ117" s="6"/>
      <c r="OTR117" s="6"/>
      <c r="OTS117" s="6"/>
      <c r="OTT117" s="6"/>
      <c r="OTU117" s="6"/>
      <c r="OTV117" s="6"/>
      <c r="OTW117" s="6"/>
      <c r="OTX117" s="6"/>
      <c r="OTY117" s="6"/>
      <c r="OTZ117" s="6"/>
      <c r="OUA117" s="6"/>
      <c r="OUB117" s="6"/>
      <c r="OUC117" s="6"/>
      <c r="OUD117" s="6"/>
      <c r="OUE117" s="6"/>
      <c r="OUF117" s="6"/>
      <c r="OUG117" s="6"/>
      <c r="OUH117" s="6"/>
      <c r="OUI117" s="6"/>
      <c r="OUJ117" s="6"/>
      <c r="OUK117" s="6"/>
      <c r="OUL117" s="6"/>
      <c r="OUM117" s="6"/>
      <c r="OUN117" s="6"/>
      <c r="OUO117" s="6"/>
      <c r="OUP117" s="6"/>
      <c r="OUQ117" s="6"/>
      <c r="OUR117" s="6"/>
      <c r="OUS117" s="6"/>
      <c r="OUT117" s="6"/>
      <c r="OUU117" s="6"/>
      <c r="OUV117" s="6"/>
      <c r="OUW117" s="6"/>
      <c r="OUX117" s="6"/>
      <c r="OUY117" s="6"/>
      <c r="OUZ117" s="6"/>
      <c r="OVA117" s="6"/>
      <c r="OVB117" s="6"/>
      <c r="OVC117" s="6"/>
      <c r="OVD117" s="6"/>
      <c r="OVE117" s="6"/>
      <c r="OVF117" s="6"/>
      <c r="OVG117" s="6"/>
      <c r="OVH117" s="6"/>
      <c r="OVI117" s="6"/>
      <c r="OVJ117" s="6"/>
      <c r="OVK117" s="6"/>
      <c r="OVL117" s="6"/>
      <c r="OVM117" s="6"/>
      <c r="OVN117" s="6"/>
      <c r="OVO117" s="6"/>
      <c r="OVP117" s="6"/>
      <c r="OVQ117" s="6"/>
      <c r="OVR117" s="6"/>
      <c r="OVS117" s="6"/>
      <c r="OVT117" s="6"/>
      <c r="OVU117" s="6"/>
      <c r="OVV117" s="6"/>
      <c r="OVW117" s="6"/>
      <c r="OVX117" s="6"/>
      <c r="OVY117" s="6"/>
      <c r="OVZ117" s="6"/>
      <c r="OWA117" s="6"/>
      <c r="OWB117" s="6"/>
      <c r="OWC117" s="6"/>
      <c r="OWD117" s="6"/>
      <c r="OWE117" s="6"/>
      <c r="OWF117" s="6"/>
      <c r="OWG117" s="6"/>
      <c r="OWH117" s="6"/>
      <c r="OWI117" s="6"/>
      <c r="OWJ117" s="6"/>
      <c r="OWK117" s="6"/>
      <c r="OWL117" s="6"/>
      <c r="OWM117" s="6"/>
      <c r="OWN117" s="6"/>
      <c r="OWO117" s="6"/>
      <c r="OWP117" s="6"/>
      <c r="OWQ117" s="6"/>
      <c r="OWR117" s="6"/>
      <c r="OWS117" s="6"/>
      <c r="OWT117" s="6"/>
      <c r="OWU117" s="6"/>
      <c r="OWV117" s="6"/>
      <c r="OWW117" s="6"/>
      <c r="OWX117" s="6"/>
      <c r="OWY117" s="6"/>
      <c r="OWZ117" s="6"/>
      <c r="OXA117" s="6"/>
      <c r="OXB117" s="6"/>
      <c r="OXC117" s="6"/>
      <c r="OXD117" s="6"/>
      <c r="OXE117" s="6"/>
      <c r="OXF117" s="6"/>
      <c r="OXG117" s="6"/>
      <c r="OXH117" s="6"/>
      <c r="OXI117" s="6"/>
      <c r="OXJ117" s="6"/>
      <c r="OXK117" s="6"/>
      <c r="OXL117" s="6"/>
      <c r="OXM117" s="6"/>
      <c r="OXN117" s="6"/>
      <c r="OXO117" s="6"/>
      <c r="OXP117" s="6"/>
      <c r="OXQ117" s="6"/>
      <c r="OXR117" s="6"/>
      <c r="OXS117" s="6"/>
      <c r="OXT117" s="6"/>
      <c r="OXU117" s="6"/>
      <c r="OXV117" s="6"/>
      <c r="OXW117" s="6"/>
      <c r="OXX117" s="6"/>
      <c r="OXY117" s="6"/>
      <c r="OXZ117" s="6"/>
      <c r="OYA117" s="6"/>
      <c r="OYB117" s="6"/>
      <c r="OYC117" s="6"/>
      <c r="OYD117" s="6"/>
      <c r="OYE117" s="6"/>
      <c r="OYF117" s="6"/>
      <c r="OYG117" s="6"/>
      <c r="OYH117" s="6"/>
      <c r="OYI117" s="6"/>
      <c r="OYJ117" s="6"/>
      <c r="OYK117" s="6"/>
      <c r="OYL117" s="6"/>
      <c r="OYM117" s="6"/>
      <c r="OYN117" s="6"/>
      <c r="OYO117" s="6"/>
      <c r="OYP117" s="6"/>
      <c r="OYQ117" s="6"/>
      <c r="OYR117" s="6"/>
      <c r="OYS117" s="6"/>
      <c r="OYT117" s="6"/>
      <c r="OYU117" s="6"/>
      <c r="OYV117" s="6"/>
      <c r="OYW117" s="6"/>
      <c r="OYX117" s="6"/>
      <c r="OYY117" s="6"/>
      <c r="OYZ117" s="6"/>
      <c r="OZA117" s="6"/>
      <c r="OZB117" s="6"/>
      <c r="OZC117" s="6"/>
      <c r="OZD117" s="6"/>
      <c r="OZE117" s="6"/>
      <c r="OZF117" s="6"/>
      <c r="OZG117" s="6"/>
      <c r="OZH117" s="6"/>
      <c r="OZI117" s="6"/>
      <c r="OZJ117" s="6"/>
      <c r="OZK117" s="6"/>
      <c r="OZL117" s="6"/>
      <c r="OZM117" s="6"/>
      <c r="OZN117" s="6"/>
      <c r="OZO117" s="6"/>
      <c r="OZP117" s="6"/>
      <c r="OZQ117" s="6"/>
      <c r="OZR117" s="6"/>
      <c r="OZS117" s="6"/>
      <c r="OZT117" s="6"/>
      <c r="OZU117" s="6"/>
      <c r="OZV117" s="6"/>
      <c r="OZW117" s="6"/>
      <c r="OZX117" s="6"/>
      <c r="OZY117" s="6"/>
      <c r="OZZ117" s="6"/>
      <c r="PAA117" s="6"/>
      <c r="PAB117" s="6"/>
      <c r="PAC117" s="6"/>
      <c r="PAD117" s="6"/>
      <c r="PAE117" s="6"/>
      <c r="PAF117" s="6"/>
      <c r="PAG117" s="6"/>
      <c r="PAH117" s="6"/>
      <c r="PAI117" s="6"/>
      <c r="PAJ117" s="6"/>
      <c r="PAK117" s="6"/>
      <c r="PAL117" s="6"/>
      <c r="PAM117" s="6"/>
      <c r="PAN117" s="6"/>
      <c r="PAO117" s="6"/>
      <c r="PAP117" s="6"/>
      <c r="PAQ117" s="6"/>
      <c r="PAR117" s="6"/>
      <c r="PAS117" s="6"/>
      <c r="PAT117" s="6"/>
      <c r="PAU117" s="6"/>
      <c r="PAV117" s="6"/>
      <c r="PAW117" s="6"/>
      <c r="PAX117" s="6"/>
      <c r="PAY117" s="6"/>
      <c r="PAZ117" s="6"/>
      <c r="PBA117" s="6"/>
      <c r="PBB117" s="6"/>
      <c r="PBC117" s="6"/>
      <c r="PBD117" s="6"/>
      <c r="PBE117" s="6"/>
      <c r="PBF117" s="6"/>
      <c r="PBG117" s="6"/>
      <c r="PBH117" s="6"/>
      <c r="PBI117" s="6"/>
      <c r="PBJ117" s="6"/>
      <c r="PBK117" s="6"/>
      <c r="PBL117" s="6"/>
      <c r="PBM117" s="6"/>
      <c r="PBN117" s="6"/>
      <c r="PBO117" s="6"/>
      <c r="PBP117" s="6"/>
      <c r="PBQ117" s="6"/>
      <c r="PBR117" s="6"/>
      <c r="PBS117" s="6"/>
      <c r="PBT117" s="6"/>
      <c r="PBU117" s="6"/>
      <c r="PBV117" s="6"/>
      <c r="PBW117" s="6"/>
      <c r="PBX117" s="6"/>
      <c r="PBY117" s="6"/>
      <c r="PBZ117" s="6"/>
      <c r="PCA117" s="6"/>
      <c r="PCB117" s="6"/>
      <c r="PCC117" s="6"/>
      <c r="PCD117" s="6"/>
      <c r="PCE117" s="6"/>
      <c r="PCF117" s="6"/>
      <c r="PCG117" s="6"/>
      <c r="PCH117" s="6"/>
      <c r="PCI117" s="6"/>
      <c r="PCJ117" s="6"/>
      <c r="PCK117" s="6"/>
      <c r="PCL117" s="6"/>
      <c r="PCM117" s="6"/>
      <c r="PCN117" s="6"/>
      <c r="PCO117" s="6"/>
      <c r="PCP117" s="6"/>
      <c r="PCQ117" s="6"/>
      <c r="PCR117" s="6"/>
      <c r="PCS117" s="6"/>
      <c r="PCT117" s="6"/>
      <c r="PCU117" s="6"/>
      <c r="PCV117" s="6"/>
      <c r="PCW117" s="6"/>
      <c r="PCX117" s="6"/>
      <c r="PCY117" s="6"/>
      <c r="PCZ117" s="6"/>
      <c r="PDA117" s="6"/>
      <c r="PDB117" s="6"/>
      <c r="PDC117" s="6"/>
      <c r="PDD117" s="6"/>
      <c r="PDE117" s="6"/>
      <c r="PDF117" s="6"/>
      <c r="PDG117" s="6"/>
      <c r="PDH117" s="6"/>
      <c r="PDI117" s="6"/>
      <c r="PDJ117" s="6"/>
      <c r="PDK117" s="6"/>
      <c r="PDL117" s="6"/>
      <c r="PDM117" s="6"/>
      <c r="PDN117" s="6"/>
      <c r="PDO117" s="6"/>
      <c r="PDP117" s="6"/>
      <c r="PDQ117" s="6"/>
      <c r="PDR117" s="6"/>
      <c r="PDS117" s="6"/>
      <c r="PDT117" s="6"/>
      <c r="PDU117" s="6"/>
      <c r="PDV117" s="6"/>
      <c r="PDW117" s="6"/>
      <c r="PDX117" s="6"/>
      <c r="PDY117" s="6"/>
      <c r="PDZ117" s="6"/>
      <c r="PEA117" s="6"/>
      <c r="PEB117" s="6"/>
      <c r="PEC117" s="6"/>
      <c r="PED117" s="6"/>
      <c r="PEE117" s="6"/>
      <c r="PEF117" s="6"/>
      <c r="PEG117" s="6"/>
      <c r="PEH117" s="6"/>
      <c r="PEI117" s="6"/>
      <c r="PEJ117" s="6"/>
      <c r="PEK117" s="6"/>
      <c r="PEL117" s="6"/>
      <c r="PEM117" s="6"/>
      <c r="PEN117" s="6"/>
      <c r="PEO117" s="6"/>
      <c r="PEP117" s="6"/>
      <c r="PEQ117" s="6"/>
      <c r="PER117" s="6"/>
      <c r="PES117" s="6"/>
      <c r="PET117" s="6"/>
      <c r="PEU117" s="6"/>
      <c r="PEV117" s="6"/>
      <c r="PEW117" s="6"/>
      <c r="PEX117" s="6"/>
      <c r="PEY117" s="6"/>
      <c r="PEZ117" s="6"/>
      <c r="PFA117" s="6"/>
      <c r="PFB117" s="6"/>
      <c r="PFC117" s="6"/>
      <c r="PFD117" s="6"/>
      <c r="PFE117" s="6"/>
      <c r="PFF117" s="6"/>
      <c r="PFG117" s="6"/>
      <c r="PFH117" s="6"/>
      <c r="PFI117" s="6"/>
      <c r="PFJ117" s="6"/>
      <c r="PFK117" s="6"/>
      <c r="PFL117" s="6"/>
      <c r="PFM117" s="6"/>
      <c r="PFN117" s="6"/>
      <c r="PFO117" s="6"/>
      <c r="PFP117" s="6"/>
      <c r="PFQ117" s="6"/>
      <c r="PFR117" s="6"/>
      <c r="PFS117" s="6"/>
      <c r="PFT117" s="6"/>
      <c r="PFU117" s="6"/>
      <c r="PFV117" s="6"/>
      <c r="PFW117" s="6"/>
      <c r="PFX117" s="6"/>
      <c r="PFY117" s="6"/>
      <c r="PFZ117" s="6"/>
      <c r="PGA117" s="6"/>
      <c r="PGB117" s="6"/>
      <c r="PGC117" s="6"/>
      <c r="PGD117" s="6"/>
      <c r="PGE117" s="6"/>
      <c r="PGF117" s="6"/>
      <c r="PGG117" s="6"/>
      <c r="PGH117" s="6"/>
      <c r="PGI117" s="6"/>
      <c r="PGJ117" s="6"/>
      <c r="PGK117" s="6"/>
      <c r="PGL117" s="6"/>
      <c r="PGM117" s="6"/>
      <c r="PGN117" s="6"/>
      <c r="PGO117" s="6"/>
      <c r="PGP117" s="6"/>
      <c r="PGQ117" s="6"/>
      <c r="PGR117" s="6"/>
      <c r="PGS117" s="6"/>
      <c r="PGT117" s="6"/>
      <c r="PGU117" s="6"/>
      <c r="PGV117" s="6"/>
      <c r="PGW117" s="6"/>
      <c r="PGX117" s="6"/>
      <c r="PGY117" s="6"/>
      <c r="PGZ117" s="6"/>
      <c r="PHA117" s="6"/>
      <c r="PHB117" s="6"/>
      <c r="PHC117" s="6"/>
      <c r="PHD117" s="6"/>
      <c r="PHE117" s="6"/>
      <c r="PHF117" s="6"/>
      <c r="PHG117" s="6"/>
      <c r="PHH117" s="6"/>
      <c r="PHI117" s="6"/>
      <c r="PHJ117" s="6"/>
      <c r="PHK117" s="6"/>
      <c r="PHL117" s="6"/>
      <c r="PHM117" s="6"/>
      <c r="PHN117" s="6"/>
      <c r="PHO117" s="6"/>
      <c r="PHP117" s="6"/>
      <c r="PHQ117" s="6"/>
      <c r="PHR117" s="6"/>
      <c r="PHS117" s="6"/>
      <c r="PHT117" s="6"/>
      <c r="PHU117" s="6"/>
      <c r="PHV117" s="6"/>
      <c r="PHW117" s="6"/>
      <c r="PHX117" s="6"/>
      <c r="PHY117" s="6"/>
      <c r="PHZ117" s="6"/>
      <c r="PIA117" s="6"/>
      <c r="PIB117" s="6"/>
      <c r="PIC117" s="6"/>
      <c r="PID117" s="6"/>
      <c r="PIE117" s="6"/>
      <c r="PIF117" s="6"/>
      <c r="PIG117" s="6"/>
      <c r="PIH117" s="6"/>
      <c r="PII117" s="6"/>
      <c r="PIJ117" s="6"/>
      <c r="PIK117" s="6"/>
      <c r="PIL117" s="6"/>
      <c r="PIM117" s="6"/>
      <c r="PIN117" s="6"/>
      <c r="PIO117" s="6"/>
      <c r="PIP117" s="6"/>
      <c r="PIQ117" s="6"/>
      <c r="PIR117" s="6"/>
      <c r="PIS117" s="6"/>
      <c r="PIT117" s="6"/>
      <c r="PIU117" s="6"/>
      <c r="PIV117" s="6"/>
      <c r="PIW117" s="6"/>
      <c r="PIX117" s="6"/>
      <c r="PIY117" s="6"/>
      <c r="PIZ117" s="6"/>
      <c r="PJA117" s="6"/>
      <c r="PJB117" s="6"/>
      <c r="PJC117" s="6"/>
      <c r="PJD117" s="6"/>
      <c r="PJE117" s="6"/>
      <c r="PJF117" s="6"/>
      <c r="PJG117" s="6"/>
      <c r="PJH117" s="6"/>
      <c r="PJI117" s="6"/>
      <c r="PJJ117" s="6"/>
      <c r="PJK117" s="6"/>
      <c r="PJL117" s="6"/>
      <c r="PJM117" s="6"/>
      <c r="PJN117" s="6"/>
      <c r="PJO117" s="6"/>
      <c r="PJP117" s="6"/>
      <c r="PJQ117" s="6"/>
      <c r="PJR117" s="6"/>
      <c r="PJS117" s="6"/>
      <c r="PJT117" s="6"/>
      <c r="PJU117" s="6"/>
      <c r="PJV117" s="6"/>
      <c r="PJW117" s="6"/>
      <c r="PJX117" s="6"/>
      <c r="PJY117" s="6"/>
      <c r="PJZ117" s="6"/>
      <c r="PKA117" s="6"/>
      <c r="PKB117" s="6"/>
      <c r="PKC117" s="6"/>
      <c r="PKD117" s="6"/>
      <c r="PKE117" s="6"/>
      <c r="PKF117" s="6"/>
      <c r="PKG117" s="6"/>
      <c r="PKH117" s="6"/>
      <c r="PKI117" s="6"/>
      <c r="PKJ117" s="6"/>
      <c r="PKK117" s="6"/>
      <c r="PKL117" s="6"/>
      <c r="PKM117" s="6"/>
      <c r="PKN117" s="6"/>
      <c r="PKO117" s="6"/>
      <c r="PKP117" s="6"/>
      <c r="PKQ117" s="6"/>
      <c r="PKR117" s="6"/>
      <c r="PKS117" s="6"/>
      <c r="PKT117" s="6"/>
      <c r="PKU117" s="6"/>
      <c r="PKV117" s="6"/>
      <c r="PKW117" s="6"/>
      <c r="PKX117" s="6"/>
      <c r="PKY117" s="6"/>
      <c r="PKZ117" s="6"/>
      <c r="PLA117" s="6"/>
      <c r="PLB117" s="6"/>
      <c r="PLC117" s="6"/>
      <c r="PLD117" s="6"/>
      <c r="PLE117" s="6"/>
      <c r="PLF117" s="6"/>
      <c r="PLG117" s="6"/>
      <c r="PLH117" s="6"/>
      <c r="PLI117" s="6"/>
      <c r="PLJ117" s="6"/>
      <c r="PLK117" s="6"/>
      <c r="PLL117" s="6"/>
      <c r="PLM117" s="6"/>
      <c r="PLN117" s="6"/>
      <c r="PLO117" s="6"/>
      <c r="PLP117" s="6"/>
      <c r="PLQ117" s="6"/>
      <c r="PLR117" s="6"/>
      <c r="PLS117" s="6"/>
      <c r="PLT117" s="6"/>
      <c r="PLU117" s="6"/>
      <c r="PLV117" s="6"/>
      <c r="PLW117" s="6"/>
      <c r="PLX117" s="6"/>
      <c r="PLY117" s="6"/>
      <c r="PLZ117" s="6"/>
      <c r="PMA117" s="6"/>
      <c r="PMB117" s="6"/>
      <c r="PMC117" s="6"/>
      <c r="PMD117" s="6"/>
      <c r="PME117" s="6"/>
      <c r="PMF117" s="6"/>
      <c r="PMG117" s="6"/>
      <c r="PMH117" s="6"/>
      <c r="PMI117" s="6"/>
      <c r="PMJ117" s="6"/>
      <c r="PMK117" s="6"/>
      <c r="PML117" s="6"/>
      <c r="PMM117" s="6"/>
      <c r="PMN117" s="6"/>
      <c r="PMO117" s="6"/>
      <c r="PMP117" s="6"/>
      <c r="PMQ117" s="6"/>
      <c r="PMR117" s="6"/>
      <c r="PMS117" s="6"/>
      <c r="PMT117" s="6"/>
      <c r="PMU117" s="6"/>
      <c r="PMV117" s="6"/>
      <c r="PMW117" s="6"/>
      <c r="PMX117" s="6"/>
      <c r="PMY117" s="6"/>
      <c r="PMZ117" s="6"/>
      <c r="PNA117" s="6"/>
      <c r="PNB117" s="6"/>
      <c r="PNC117" s="6"/>
      <c r="PND117" s="6"/>
      <c r="PNE117" s="6"/>
      <c r="PNF117" s="6"/>
      <c r="PNG117" s="6"/>
      <c r="PNH117" s="6"/>
      <c r="PNI117" s="6"/>
      <c r="PNJ117" s="6"/>
      <c r="PNK117" s="6"/>
      <c r="PNL117" s="6"/>
      <c r="PNM117" s="6"/>
      <c r="PNN117" s="6"/>
      <c r="PNO117" s="6"/>
      <c r="PNP117" s="6"/>
      <c r="PNQ117" s="6"/>
      <c r="PNR117" s="6"/>
      <c r="PNS117" s="6"/>
      <c r="PNT117" s="6"/>
      <c r="PNU117" s="6"/>
      <c r="PNV117" s="6"/>
      <c r="PNW117" s="6"/>
      <c r="PNX117" s="6"/>
      <c r="PNY117" s="6"/>
      <c r="PNZ117" s="6"/>
      <c r="POA117" s="6"/>
      <c r="POB117" s="6"/>
      <c r="POC117" s="6"/>
      <c r="POD117" s="6"/>
      <c r="POE117" s="6"/>
      <c r="POF117" s="6"/>
      <c r="POG117" s="6"/>
      <c r="POH117" s="6"/>
      <c r="POI117" s="6"/>
      <c r="POJ117" s="6"/>
      <c r="POK117" s="6"/>
      <c r="POL117" s="6"/>
      <c r="POM117" s="6"/>
      <c r="PON117" s="6"/>
      <c r="POO117" s="6"/>
      <c r="POP117" s="6"/>
      <c r="POQ117" s="6"/>
      <c r="POR117" s="6"/>
      <c r="POS117" s="6"/>
      <c r="POT117" s="6"/>
      <c r="POU117" s="6"/>
      <c r="POV117" s="6"/>
      <c r="POW117" s="6"/>
      <c r="POX117" s="6"/>
      <c r="POY117" s="6"/>
      <c r="POZ117" s="6"/>
      <c r="PPA117" s="6"/>
      <c r="PPB117" s="6"/>
      <c r="PPC117" s="6"/>
      <c r="PPD117" s="6"/>
      <c r="PPE117" s="6"/>
      <c r="PPF117" s="6"/>
      <c r="PPG117" s="6"/>
      <c r="PPH117" s="6"/>
      <c r="PPI117" s="6"/>
      <c r="PPJ117" s="6"/>
      <c r="PPK117" s="6"/>
      <c r="PPL117" s="6"/>
      <c r="PPM117" s="6"/>
      <c r="PPN117" s="6"/>
      <c r="PPO117" s="6"/>
      <c r="PPP117" s="6"/>
      <c r="PPQ117" s="6"/>
      <c r="PPR117" s="6"/>
      <c r="PPS117" s="6"/>
      <c r="PPT117" s="6"/>
      <c r="PPU117" s="6"/>
      <c r="PPV117" s="6"/>
      <c r="PPW117" s="6"/>
      <c r="PPX117" s="6"/>
      <c r="PPY117" s="6"/>
      <c r="PPZ117" s="6"/>
      <c r="PQA117" s="6"/>
      <c r="PQB117" s="6"/>
      <c r="PQC117" s="6"/>
      <c r="PQD117" s="6"/>
      <c r="PQE117" s="6"/>
      <c r="PQF117" s="6"/>
      <c r="PQG117" s="6"/>
      <c r="PQH117" s="6"/>
      <c r="PQI117" s="6"/>
      <c r="PQJ117" s="6"/>
      <c r="PQK117" s="6"/>
      <c r="PQL117" s="6"/>
      <c r="PQM117" s="6"/>
      <c r="PQN117" s="6"/>
      <c r="PQO117" s="6"/>
      <c r="PQP117" s="6"/>
      <c r="PQQ117" s="6"/>
      <c r="PQR117" s="6"/>
      <c r="PQS117" s="6"/>
      <c r="PQT117" s="6"/>
      <c r="PQU117" s="6"/>
      <c r="PQV117" s="6"/>
      <c r="PQW117" s="6"/>
      <c r="PQX117" s="6"/>
      <c r="PQY117" s="6"/>
      <c r="PQZ117" s="6"/>
      <c r="PRA117" s="6"/>
      <c r="PRB117" s="6"/>
      <c r="PRC117" s="6"/>
      <c r="PRD117" s="6"/>
      <c r="PRE117" s="6"/>
      <c r="PRF117" s="6"/>
      <c r="PRG117" s="6"/>
      <c r="PRH117" s="6"/>
      <c r="PRI117" s="6"/>
      <c r="PRJ117" s="6"/>
      <c r="PRK117" s="6"/>
      <c r="PRL117" s="6"/>
      <c r="PRM117" s="6"/>
      <c r="PRN117" s="6"/>
      <c r="PRO117" s="6"/>
      <c r="PRP117" s="6"/>
      <c r="PRQ117" s="6"/>
      <c r="PRR117" s="6"/>
      <c r="PRS117" s="6"/>
      <c r="PRT117" s="6"/>
      <c r="PRU117" s="6"/>
      <c r="PRV117" s="6"/>
      <c r="PRW117" s="6"/>
      <c r="PRX117" s="6"/>
      <c r="PRY117" s="6"/>
      <c r="PRZ117" s="6"/>
      <c r="PSA117" s="6"/>
      <c r="PSB117" s="6"/>
      <c r="PSC117" s="6"/>
      <c r="PSD117" s="6"/>
      <c r="PSE117" s="6"/>
      <c r="PSF117" s="6"/>
      <c r="PSG117" s="6"/>
      <c r="PSH117" s="6"/>
      <c r="PSI117" s="6"/>
      <c r="PSJ117" s="6"/>
      <c r="PSK117" s="6"/>
      <c r="PSL117" s="6"/>
      <c r="PSM117" s="6"/>
      <c r="PSN117" s="6"/>
      <c r="PSO117" s="6"/>
      <c r="PSP117" s="6"/>
      <c r="PSQ117" s="6"/>
      <c r="PSR117" s="6"/>
      <c r="PSS117" s="6"/>
      <c r="PST117" s="6"/>
      <c r="PSU117" s="6"/>
      <c r="PSV117" s="6"/>
      <c r="PSW117" s="6"/>
      <c r="PSX117" s="6"/>
      <c r="PSY117" s="6"/>
      <c r="PSZ117" s="6"/>
      <c r="PTA117" s="6"/>
      <c r="PTB117" s="6"/>
      <c r="PTC117" s="6"/>
      <c r="PTD117" s="6"/>
      <c r="PTE117" s="6"/>
      <c r="PTF117" s="6"/>
      <c r="PTG117" s="6"/>
      <c r="PTH117" s="6"/>
      <c r="PTI117" s="6"/>
      <c r="PTJ117" s="6"/>
      <c r="PTK117" s="6"/>
      <c r="PTL117" s="6"/>
      <c r="PTM117" s="6"/>
      <c r="PTN117" s="6"/>
      <c r="PTO117" s="6"/>
      <c r="PTP117" s="6"/>
      <c r="PTQ117" s="6"/>
      <c r="PTR117" s="6"/>
      <c r="PTS117" s="6"/>
      <c r="PTT117" s="6"/>
      <c r="PTU117" s="6"/>
      <c r="PTV117" s="6"/>
      <c r="PTW117" s="6"/>
      <c r="PTX117" s="6"/>
      <c r="PTY117" s="6"/>
      <c r="PTZ117" s="6"/>
      <c r="PUA117" s="6"/>
      <c r="PUB117" s="6"/>
      <c r="PUC117" s="6"/>
      <c r="PUD117" s="6"/>
      <c r="PUE117" s="6"/>
      <c r="PUF117" s="6"/>
      <c r="PUG117" s="6"/>
      <c r="PUH117" s="6"/>
      <c r="PUI117" s="6"/>
      <c r="PUJ117" s="6"/>
      <c r="PUK117" s="6"/>
      <c r="PUL117" s="6"/>
      <c r="PUM117" s="6"/>
      <c r="PUN117" s="6"/>
      <c r="PUO117" s="6"/>
      <c r="PUP117" s="6"/>
      <c r="PUQ117" s="6"/>
      <c r="PUR117" s="6"/>
      <c r="PUS117" s="6"/>
      <c r="PUT117" s="6"/>
      <c r="PUU117" s="6"/>
      <c r="PUV117" s="6"/>
      <c r="PUW117" s="6"/>
      <c r="PUX117" s="6"/>
      <c r="PUY117" s="6"/>
      <c r="PUZ117" s="6"/>
      <c r="PVA117" s="6"/>
      <c r="PVB117" s="6"/>
      <c r="PVC117" s="6"/>
      <c r="PVD117" s="6"/>
      <c r="PVE117" s="6"/>
      <c r="PVF117" s="6"/>
      <c r="PVG117" s="6"/>
      <c r="PVH117" s="6"/>
      <c r="PVI117" s="6"/>
      <c r="PVJ117" s="6"/>
      <c r="PVK117" s="6"/>
      <c r="PVL117" s="6"/>
      <c r="PVM117" s="6"/>
      <c r="PVN117" s="6"/>
      <c r="PVO117" s="6"/>
      <c r="PVP117" s="6"/>
      <c r="PVQ117" s="6"/>
      <c r="PVR117" s="6"/>
      <c r="PVS117" s="6"/>
      <c r="PVT117" s="6"/>
      <c r="PVU117" s="6"/>
      <c r="PVV117" s="6"/>
      <c r="PVW117" s="6"/>
      <c r="PVX117" s="6"/>
      <c r="PVY117" s="6"/>
      <c r="PVZ117" s="6"/>
      <c r="PWA117" s="6"/>
      <c r="PWB117" s="6"/>
      <c r="PWC117" s="6"/>
      <c r="PWD117" s="6"/>
      <c r="PWE117" s="6"/>
      <c r="PWF117" s="6"/>
      <c r="PWG117" s="6"/>
      <c r="PWH117" s="6"/>
      <c r="PWI117" s="6"/>
      <c r="PWJ117" s="6"/>
      <c r="PWK117" s="6"/>
      <c r="PWL117" s="6"/>
      <c r="PWM117" s="6"/>
      <c r="PWN117" s="6"/>
      <c r="PWO117" s="6"/>
      <c r="PWP117" s="6"/>
      <c r="PWQ117" s="6"/>
      <c r="PWR117" s="6"/>
      <c r="PWS117" s="6"/>
      <c r="PWT117" s="6"/>
      <c r="PWU117" s="6"/>
      <c r="PWV117" s="6"/>
      <c r="PWW117" s="6"/>
      <c r="PWX117" s="6"/>
      <c r="PWY117" s="6"/>
      <c r="PWZ117" s="6"/>
      <c r="PXA117" s="6"/>
      <c r="PXB117" s="6"/>
      <c r="PXC117" s="6"/>
      <c r="PXD117" s="6"/>
      <c r="PXE117" s="6"/>
      <c r="PXF117" s="6"/>
      <c r="PXG117" s="6"/>
      <c r="PXH117" s="6"/>
      <c r="PXI117" s="6"/>
      <c r="PXJ117" s="6"/>
      <c r="PXK117" s="6"/>
      <c r="PXL117" s="6"/>
      <c r="PXM117" s="6"/>
      <c r="PXN117" s="6"/>
      <c r="PXO117" s="6"/>
      <c r="PXP117" s="6"/>
      <c r="PXQ117" s="6"/>
      <c r="PXR117" s="6"/>
      <c r="PXS117" s="6"/>
      <c r="PXT117" s="6"/>
      <c r="PXU117" s="6"/>
      <c r="PXV117" s="6"/>
      <c r="PXW117" s="6"/>
      <c r="PXX117" s="6"/>
      <c r="PXY117" s="6"/>
      <c r="PXZ117" s="6"/>
      <c r="PYA117" s="6"/>
      <c r="PYB117" s="6"/>
      <c r="PYC117" s="6"/>
      <c r="PYD117" s="6"/>
      <c r="PYE117" s="6"/>
      <c r="PYF117" s="6"/>
      <c r="PYG117" s="6"/>
      <c r="PYH117" s="6"/>
      <c r="PYI117" s="6"/>
      <c r="PYJ117" s="6"/>
      <c r="PYK117" s="6"/>
      <c r="PYL117" s="6"/>
      <c r="PYM117" s="6"/>
      <c r="PYN117" s="6"/>
      <c r="PYO117" s="6"/>
      <c r="PYP117" s="6"/>
      <c r="PYQ117" s="6"/>
      <c r="PYR117" s="6"/>
      <c r="PYS117" s="6"/>
      <c r="PYT117" s="6"/>
      <c r="PYU117" s="6"/>
      <c r="PYV117" s="6"/>
      <c r="PYW117" s="6"/>
      <c r="PYX117" s="6"/>
      <c r="PYY117" s="6"/>
      <c r="PYZ117" s="6"/>
      <c r="PZA117" s="6"/>
      <c r="PZB117" s="6"/>
      <c r="PZC117" s="6"/>
      <c r="PZD117" s="6"/>
      <c r="PZE117" s="6"/>
      <c r="PZF117" s="6"/>
      <c r="PZG117" s="6"/>
      <c r="PZH117" s="6"/>
      <c r="PZI117" s="6"/>
      <c r="PZJ117" s="6"/>
      <c r="PZK117" s="6"/>
      <c r="PZL117" s="6"/>
      <c r="PZM117" s="6"/>
      <c r="PZN117" s="6"/>
      <c r="PZO117" s="6"/>
      <c r="PZP117" s="6"/>
      <c r="PZQ117" s="6"/>
      <c r="PZR117" s="6"/>
      <c r="PZS117" s="6"/>
      <c r="PZT117" s="6"/>
      <c r="PZU117" s="6"/>
      <c r="PZV117" s="6"/>
      <c r="PZW117" s="6"/>
      <c r="PZX117" s="6"/>
      <c r="PZY117" s="6"/>
      <c r="PZZ117" s="6"/>
      <c r="QAA117" s="6"/>
      <c r="QAB117" s="6"/>
      <c r="QAC117" s="6"/>
      <c r="QAD117" s="6"/>
      <c r="QAE117" s="6"/>
      <c r="QAF117" s="6"/>
      <c r="QAG117" s="6"/>
      <c r="QAH117" s="6"/>
      <c r="QAI117" s="6"/>
      <c r="QAJ117" s="6"/>
      <c r="QAK117" s="6"/>
      <c r="QAL117" s="6"/>
      <c r="QAM117" s="6"/>
      <c r="QAN117" s="6"/>
      <c r="QAO117" s="6"/>
      <c r="QAP117" s="6"/>
      <c r="QAQ117" s="6"/>
      <c r="QAR117" s="6"/>
      <c r="QAS117" s="6"/>
      <c r="QAT117" s="6"/>
      <c r="QAU117" s="6"/>
      <c r="QAV117" s="6"/>
      <c r="QAW117" s="6"/>
      <c r="QAX117" s="6"/>
      <c r="QAY117" s="6"/>
      <c r="QAZ117" s="6"/>
      <c r="QBA117" s="6"/>
      <c r="QBB117" s="6"/>
      <c r="QBC117" s="6"/>
      <c r="QBD117" s="6"/>
      <c r="QBE117" s="6"/>
      <c r="QBF117" s="6"/>
      <c r="QBG117" s="6"/>
      <c r="QBH117" s="6"/>
      <c r="QBI117" s="6"/>
      <c r="QBJ117" s="6"/>
      <c r="QBK117" s="6"/>
      <c r="QBL117" s="6"/>
      <c r="QBM117" s="6"/>
      <c r="QBN117" s="6"/>
      <c r="QBO117" s="6"/>
      <c r="QBP117" s="6"/>
      <c r="QBQ117" s="6"/>
      <c r="QBR117" s="6"/>
      <c r="QBS117" s="6"/>
      <c r="QBT117" s="6"/>
      <c r="QBU117" s="6"/>
      <c r="QBV117" s="6"/>
      <c r="QBW117" s="6"/>
      <c r="QBX117" s="6"/>
      <c r="QBY117" s="6"/>
      <c r="QBZ117" s="6"/>
      <c r="QCA117" s="6"/>
      <c r="QCB117" s="6"/>
      <c r="QCC117" s="6"/>
      <c r="QCD117" s="6"/>
      <c r="QCE117" s="6"/>
      <c r="QCF117" s="6"/>
      <c r="QCG117" s="6"/>
      <c r="QCH117" s="6"/>
      <c r="QCI117" s="6"/>
      <c r="QCJ117" s="6"/>
      <c r="QCK117" s="6"/>
      <c r="QCL117" s="6"/>
      <c r="QCM117" s="6"/>
      <c r="QCN117" s="6"/>
      <c r="QCO117" s="6"/>
      <c r="QCP117" s="6"/>
      <c r="QCQ117" s="6"/>
      <c r="QCR117" s="6"/>
      <c r="QCS117" s="6"/>
      <c r="QCT117" s="6"/>
      <c r="QCU117" s="6"/>
      <c r="QCV117" s="6"/>
      <c r="QCW117" s="6"/>
      <c r="QCX117" s="6"/>
      <c r="QCY117" s="6"/>
      <c r="QCZ117" s="6"/>
      <c r="QDA117" s="6"/>
      <c r="QDB117" s="6"/>
      <c r="QDC117" s="6"/>
      <c r="QDD117" s="6"/>
      <c r="QDE117" s="6"/>
      <c r="QDF117" s="6"/>
      <c r="QDG117" s="6"/>
      <c r="QDH117" s="6"/>
      <c r="QDI117" s="6"/>
      <c r="QDJ117" s="6"/>
      <c r="QDK117" s="6"/>
      <c r="QDL117" s="6"/>
      <c r="QDM117" s="6"/>
      <c r="QDN117" s="6"/>
      <c r="QDO117" s="6"/>
      <c r="QDP117" s="6"/>
      <c r="QDQ117" s="6"/>
      <c r="QDR117" s="6"/>
      <c r="QDS117" s="6"/>
      <c r="QDT117" s="6"/>
      <c r="QDU117" s="6"/>
      <c r="QDV117" s="6"/>
      <c r="QDW117" s="6"/>
      <c r="QDX117" s="6"/>
      <c r="QDY117" s="6"/>
      <c r="QDZ117" s="6"/>
      <c r="QEA117" s="6"/>
      <c r="QEB117" s="6"/>
      <c r="QEC117" s="6"/>
      <c r="QED117" s="6"/>
      <c r="QEE117" s="6"/>
      <c r="QEF117" s="6"/>
      <c r="QEG117" s="6"/>
      <c r="QEH117" s="6"/>
      <c r="QEI117" s="6"/>
      <c r="QEJ117" s="6"/>
      <c r="QEK117" s="6"/>
      <c r="QEL117" s="6"/>
      <c r="QEM117" s="6"/>
      <c r="QEN117" s="6"/>
      <c r="QEO117" s="6"/>
      <c r="QEP117" s="6"/>
      <c r="QEQ117" s="6"/>
      <c r="QER117" s="6"/>
      <c r="QES117" s="6"/>
      <c r="QET117" s="6"/>
      <c r="QEU117" s="6"/>
      <c r="QEV117" s="6"/>
      <c r="QEW117" s="6"/>
      <c r="QEX117" s="6"/>
      <c r="QEY117" s="6"/>
      <c r="QEZ117" s="6"/>
      <c r="QFA117" s="6"/>
      <c r="QFB117" s="6"/>
      <c r="QFC117" s="6"/>
      <c r="QFD117" s="6"/>
      <c r="QFE117" s="6"/>
      <c r="QFF117" s="6"/>
      <c r="QFG117" s="6"/>
      <c r="QFH117" s="6"/>
      <c r="QFI117" s="6"/>
      <c r="QFJ117" s="6"/>
      <c r="QFK117" s="6"/>
      <c r="QFL117" s="6"/>
      <c r="QFM117" s="6"/>
      <c r="QFN117" s="6"/>
      <c r="QFO117" s="6"/>
      <c r="QFP117" s="6"/>
      <c r="QFQ117" s="6"/>
      <c r="QFR117" s="6"/>
      <c r="QFS117" s="6"/>
      <c r="QFT117" s="6"/>
      <c r="QFU117" s="6"/>
      <c r="QFV117" s="6"/>
      <c r="QFW117" s="6"/>
      <c r="QFX117" s="6"/>
      <c r="QFY117" s="6"/>
      <c r="QFZ117" s="6"/>
      <c r="QGA117" s="6"/>
      <c r="QGB117" s="6"/>
      <c r="QGC117" s="6"/>
      <c r="QGD117" s="6"/>
      <c r="QGE117" s="6"/>
      <c r="QGF117" s="6"/>
      <c r="QGG117" s="6"/>
      <c r="QGH117" s="6"/>
      <c r="QGI117" s="6"/>
      <c r="QGJ117" s="6"/>
      <c r="QGK117" s="6"/>
      <c r="QGL117" s="6"/>
      <c r="QGM117" s="6"/>
      <c r="QGN117" s="6"/>
      <c r="QGO117" s="6"/>
      <c r="QGP117" s="6"/>
      <c r="QGQ117" s="6"/>
      <c r="QGR117" s="6"/>
      <c r="QGS117" s="6"/>
      <c r="QGT117" s="6"/>
      <c r="QGU117" s="6"/>
      <c r="QGV117" s="6"/>
      <c r="QGW117" s="6"/>
      <c r="QGX117" s="6"/>
      <c r="QGY117" s="6"/>
      <c r="QGZ117" s="6"/>
      <c r="QHA117" s="6"/>
      <c r="QHB117" s="6"/>
      <c r="QHC117" s="6"/>
      <c r="QHD117" s="6"/>
      <c r="QHE117" s="6"/>
      <c r="QHF117" s="6"/>
      <c r="QHG117" s="6"/>
      <c r="QHH117" s="6"/>
      <c r="QHI117" s="6"/>
      <c r="QHJ117" s="6"/>
      <c r="QHK117" s="6"/>
      <c r="QHL117" s="6"/>
      <c r="QHM117" s="6"/>
      <c r="QHN117" s="6"/>
      <c r="QHO117" s="6"/>
      <c r="QHP117" s="6"/>
      <c r="QHQ117" s="6"/>
      <c r="QHR117" s="6"/>
      <c r="QHS117" s="6"/>
      <c r="QHT117" s="6"/>
      <c r="QHU117" s="6"/>
      <c r="QHV117" s="6"/>
      <c r="QHW117" s="6"/>
      <c r="QHX117" s="6"/>
      <c r="QHY117" s="6"/>
      <c r="QHZ117" s="6"/>
      <c r="QIA117" s="6"/>
      <c r="QIB117" s="6"/>
      <c r="QIC117" s="6"/>
      <c r="QID117" s="6"/>
      <c r="QIE117" s="6"/>
      <c r="QIF117" s="6"/>
      <c r="QIG117" s="6"/>
      <c r="QIH117" s="6"/>
      <c r="QII117" s="6"/>
      <c r="QIJ117" s="6"/>
      <c r="QIK117" s="6"/>
      <c r="QIL117" s="6"/>
      <c r="QIM117" s="6"/>
      <c r="QIN117" s="6"/>
      <c r="QIO117" s="6"/>
      <c r="QIP117" s="6"/>
      <c r="QIQ117" s="6"/>
      <c r="QIR117" s="6"/>
      <c r="QIS117" s="6"/>
      <c r="QIT117" s="6"/>
      <c r="QIU117" s="6"/>
      <c r="QIV117" s="6"/>
      <c r="QIW117" s="6"/>
      <c r="QIX117" s="6"/>
      <c r="QIY117" s="6"/>
      <c r="QIZ117" s="6"/>
      <c r="QJA117" s="6"/>
      <c r="QJB117" s="6"/>
      <c r="QJC117" s="6"/>
      <c r="QJD117" s="6"/>
      <c r="QJE117" s="6"/>
      <c r="QJF117" s="6"/>
      <c r="QJG117" s="6"/>
      <c r="QJH117" s="6"/>
      <c r="QJI117" s="6"/>
      <c r="QJJ117" s="6"/>
      <c r="QJK117" s="6"/>
      <c r="QJL117" s="6"/>
      <c r="QJM117" s="6"/>
      <c r="QJN117" s="6"/>
      <c r="QJO117" s="6"/>
      <c r="QJP117" s="6"/>
      <c r="QJQ117" s="6"/>
      <c r="QJR117" s="6"/>
      <c r="QJS117" s="6"/>
      <c r="QJT117" s="6"/>
      <c r="QJU117" s="6"/>
      <c r="QJV117" s="6"/>
      <c r="QJW117" s="6"/>
      <c r="QJX117" s="6"/>
      <c r="QJY117" s="6"/>
      <c r="QJZ117" s="6"/>
      <c r="QKA117" s="6"/>
      <c r="QKB117" s="6"/>
      <c r="QKC117" s="6"/>
      <c r="QKD117" s="6"/>
      <c r="QKE117" s="6"/>
      <c r="QKF117" s="6"/>
      <c r="QKG117" s="6"/>
      <c r="QKH117" s="6"/>
      <c r="QKI117" s="6"/>
      <c r="QKJ117" s="6"/>
      <c r="QKK117" s="6"/>
      <c r="QKL117" s="6"/>
      <c r="QKM117" s="6"/>
      <c r="QKN117" s="6"/>
      <c r="QKO117" s="6"/>
      <c r="QKP117" s="6"/>
      <c r="QKQ117" s="6"/>
      <c r="QKR117" s="6"/>
      <c r="QKS117" s="6"/>
      <c r="QKT117" s="6"/>
      <c r="QKU117" s="6"/>
      <c r="QKV117" s="6"/>
      <c r="QKW117" s="6"/>
      <c r="QKX117" s="6"/>
      <c r="QKY117" s="6"/>
      <c r="QKZ117" s="6"/>
      <c r="QLA117" s="6"/>
      <c r="QLB117" s="6"/>
      <c r="QLC117" s="6"/>
      <c r="QLD117" s="6"/>
      <c r="QLE117" s="6"/>
      <c r="QLF117" s="6"/>
      <c r="QLG117" s="6"/>
      <c r="QLH117" s="6"/>
      <c r="QLI117" s="6"/>
      <c r="QLJ117" s="6"/>
      <c r="QLK117" s="6"/>
      <c r="QLL117" s="6"/>
      <c r="QLM117" s="6"/>
      <c r="QLN117" s="6"/>
      <c r="QLO117" s="6"/>
      <c r="QLP117" s="6"/>
      <c r="QLQ117" s="6"/>
      <c r="QLR117" s="6"/>
      <c r="QLS117" s="6"/>
      <c r="QLT117" s="6"/>
      <c r="QLU117" s="6"/>
      <c r="QLV117" s="6"/>
      <c r="QLW117" s="6"/>
      <c r="QLX117" s="6"/>
      <c r="QLY117" s="6"/>
      <c r="QLZ117" s="6"/>
      <c r="QMA117" s="6"/>
      <c r="QMB117" s="6"/>
      <c r="QMC117" s="6"/>
      <c r="QMD117" s="6"/>
      <c r="QME117" s="6"/>
      <c r="QMF117" s="6"/>
      <c r="QMG117" s="6"/>
      <c r="QMH117" s="6"/>
      <c r="QMI117" s="6"/>
      <c r="QMJ117" s="6"/>
      <c r="QMK117" s="6"/>
      <c r="QML117" s="6"/>
      <c r="QMM117" s="6"/>
      <c r="QMN117" s="6"/>
      <c r="QMO117" s="6"/>
      <c r="QMP117" s="6"/>
      <c r="QMQ117" s="6"/>
      <c r="QMR117" s="6"/>
      <c r="QMS117" s="6"/>
      <c r="QMT117" s="6"/>
      <c r="QMU117" s="6"/>
      <c r="QMV117" s="6"/>
      <c r="QMW117" s="6"/>
      <c r="QMX117" s="6"/>
      <c r="QMY117" s="6"/>
      <c r="QMZ117" s="6"/>
      <c r="QNA117" s="6"/>
      <c r="QNB117" s="6"/>
      <c r="QNC117" s="6"/>
      <c r="QND117" s="6"/>
      <c r="QNE117" s="6"/>
      <c r="QNF117" s="6"/>
      <c r="QNG117" s="6"/>
      <c r="QNH117" s="6"/>
      <c r="QNI117" s="6"/>
      <c r="QNJ117" s="6"/>
      <c r="QNK117" s="6"/>
      <c r="QNL117" s="6"/>
      <c r="QNM117" s="6"/>
      <c r="QNN117" s="6"/>
      <c r="QNO117" s="6"/>
      <c r="QNP117" s="6"/>
      <c r="QNQ117" s="6"/>
      <c r="QNR117" s="6"/>
      <c r="QNS117" s="6"/>
      <c r="QNT117" s="6"/>
      <c r="QNU117" s="6"/>
      <c r="QNV117" s="6"/>
      <c r="QNW117" s="6"/>
      <c r="QNX117" s="6"/>
      <c r="QNY117" s="6"/>
      <c r="QNZ117" s="6"/>
      <c r="QOA117" s="6"/>
      <c r="QOB117" s="6"/>
      <c r="QOC117" s="6"/>
      <c r="QOD117" s="6"/>
      <c r="QOE117" s="6"/>
      <c r="QOF117" s="6"/>
      <c r="QOG117" s="6"/>
      <c r="QOH117" s="6"/>
      <c r="QOI117" s="6"/>
      <c r="QOJ117" s="6"/>
      <c r="QOK117" s="6"/>
      <c r="QOL117" s="6"/>
      <c r="QOM117" s="6"/>
      <c r="QON117" s="6"/>
      <c r="QOO117" s="6"/>
      <c r="QOP117" s="6"/>
      <c r="QOQ117" s="6"/>
      <c r="QOR117" s="6"/>
      <c r="QOS117" s="6"/>
      <c r="QOT117" s="6"/>
      <c r="QOU117" s="6"/>
      <c r="QOV117" s="6"/>
      <c r="QOW117" s="6"/>
      <c r="QOX117" s="6"/>
      <c r="QOY117" s="6"/>
      <c r="QOZ117" s="6"/>
      <c r="QPA117" s="6"/>
      <c r="QPB117" s="6"/>
      <c r="QPC117" s="6"/>
      <c r="QPD117" s="6"/>
      <c r="QPE117" s="6"/>
      <c r="QPF117" s="6"/>
      <c r="QPG117" s="6"/>
      <c r="QPH117" s="6"/>
      <c r="QPI117" s="6"/>
      <c r="QPJ117" s="6"/>
      <c r="QPK117" s="6"/>
      <c r="QPL117" s="6"/>
      <c r="QPM117" s="6"/>
      <c r="QPN117" s="6"/>
      <c r="QPO117" s="6"/>
      <c r="QPP117" s="6"/>
      <c r="QPQ117" s="6"/>
      <c r="QPR117" s="6"/>
      <c r="QPS117" s="6"/>
      <c r="QPT117" s="6"/>
      <c r="QPU117" s="6"/>
      <c r="QPV117" s="6"/>
      <c r="QPW117" s="6"/>
      <c r="QPX117" s="6"/>
      <c r="QPY117" s="6"/>
      <c r="QPZ117" s="6"/>
      <c r="QQA117" s="6"/>
      <c r="QQB117" s="6"/>
      <c r="QQC117" s="6"/>
      <c r="QQD117" s="6"/>
      <c r="QQE117" s="6"/>
      <c r="QQF117" s="6"/>
      <c r="QQG117" s="6"/>
      <c r="QQH117" s="6"/>
      <c r="QQI117" s="6"/>
      <c r="QQJ117" s="6"/>
      <c r="QQK117" s="6"/>
      <c r="QQL117" s="6"/>
      <c r="QQM117" s="6"/>
      <c r="QQN117" s="6"/>
      <c r="QQO117" s="6"/>
      <c r="QQP117" s="6"/>
      <c r="QQQ117" s="6"/>
      <c r="QQR117" s="6"/>
      <c r="QQS117" s="6"/>
      <c r="QQT117" s="6"/>
      <c r="QQU117" s="6"/>
      <c r="QQV117" s="6"/>
      <c r="QQW117" s="6"/>
      <c r="QQX117" s="6"/>
      <c r="QQY117" s="6"/>
      <c r="QQZ117" s="6"/>
      <c r="QRA117" s="6"/>
      <c r="QRB117" s="6"/>
      <c r="QRC117" s="6"/>
      <c r="QRD117" s="6"/>
      <c r="QRE117" s="6"/>
      <c r="QRF117" s="6"/>
      <c r="QRG117" s="6"/>
      <c r="QRH117" s="6"/>
      <c r="QRI117" s="6"/>
      <c r="QRJ117" s="6"/>
      <c r="QRK117" s="6"/>
      <c r="QRL117" s="6"/>
      <c r="QRM117" s="6"/>
      <c r="QRN117" s="6"/>
      <c r="QRO117" s="6"/>
      <c r="QRP117" s="6"/>
      <c r="QRQ117" s="6"/>
      <c r="QRR117" s="6"/>
      <c r="QRS117" s="6"/>
      <c r="QRT117" s="6"/>
      <c r="QRU117" s="6"/>
      <c r="QRV117" s="6"/>
      <c r="QRW117" s="6"/>
      <c r="QRX117" s="6"/>
      <c r="QRY117" s="6"/>
      <c r="QRZ117" s="6"/>
      <c r="QSA117" s="6"/>
      <c r="QSB117" s="6"/>
      <c r="QSC117" s="6"/>
      <c r="QSD117" s="6"/>
      <c r="QSE117" s="6"/>
      <c r="QSF117" s="6"/>
      <c r="QSG117" s="6"/>
      <c r="QSH117" s="6"/>
      <c r="QSI117" s="6"/>
      <c r="QSJ117" s="6"/>
      <c r="QSK117" s="6"/>
      <c r="QSL117" s="6"/>
      <c r="QSM117" s="6"/>
      <c r="QSN117" s="6"/>
      <c r="QSO117" s="6"/>
      <c r="QSP117" s="6"/>
      <c r="QSQ117" s="6"/>
      <c r="QSR117" s="6"/>
      <c r="QSS117" s="6"/>
      <c r="QST117" s="6"/>
      <c r="QSU117" s="6"/>
      <c r="QSV117" s="6"/>
      <c r="QSW117" s="6"/>
      <c r="QSX117" s="6"/>
      <c r="QSY117" s="6"/>
      <c r="QSZ117" s="6"/>
      <c r="QTA117" s="6"/>
      <c r="QTB117" s="6"/>
      <c r="QTC117" s="6"/>
      <c r="QTD117" s="6"/>
      <c r="QTE117" s="6"/>
      <c r="QTF117" s="6"/>
      <c r="QTG117" s="6"/>
      <c r="QTH117" s="6"/>
      <c r="QTI117" s="6"/>
      <c r="QTJ117" s="6"/>
      <c r="QTK117" s="6"/>
      <c r="QTL117" s="6"/>
      <c r="QTM117" s="6"/>
      <c r="QTN117" s="6"/>
      <c r="QTO117" s="6"/>
      <c r="QTP117" s="6"/>
      <c r="QTQ117" s="6"/>
      <c r="QTR117" s="6"/>
      <c r="QTS117" s="6"/>
      <c r="QTT117" s="6"/>
      <c r="QTU117" s="6"/>
      <c r="QTV117" s="6"/>
      <c r="QTW117" s="6"/>
      <c r="QTX117" s="6"/>
      <c r="QTY117" s="6"/>
      <c r="QTZ117" s="6"/>
      <c r="QUA117" s="6"/>
      <c r="QUB117" s="6"/>
      <c r="QUC117" s="6"/>
      <c r="QUD117" s="6"/>
      <c r="QUE117" s="6"/>
      <c r="QUF117" s="6"/>
      <c r="QUG117" s="6"/>
      <c r="QUH117" s="6"/>
      <c r="QUI117" s="6"/>
      <c r="QUJ117" s="6"/>
      <c r="QUK117" s="6"/>
      <c r="QUL117" s="6"/>
      <c r="QUM117" s="6"/>
      <c r="QUN117" s="6"/>
      <c r="QUO117" s="6"/>
      <c r="QUP117" s="6"/>
      <c r="QUQ117" s="6"/>
      <c r="QUR117" s="6"/>
      <c r="QUS117" s="6"/>
      <c r="QUT117" s="6"/>
      <c r="QUU117" s="6"/>
      <c r="QUV117" s="6"/>
      <c r="QUW117" s="6"/>
      <c r="QUX117" s="6"/>
      <c r="QUY117" s="6"/>
      <c r="QUZ117" s="6"/>
      <c r="QVA117" s="6"/>
      <c r="QVB117" s="6"/>
      <c r="QVC117" s="6"/>
      <c r="QVD117" s="6"/>
      <c r="QVE117" s="6"/>
      <c r="QVF117" s="6"/>
      <c r="QVG117" s="6"/>
      <c r="QVH117" s="6"/>
      <c r="QVI117" s="6"/>
      <c r="QVJ117" s="6"/>
      <c r="QVK117" s="6"/>
      <c r="QVL117" s="6"/>
      <c r="QVM117" s="6"/>
      <c r="QVN117" s="6"/>
      <c r="QVO117" s="6"/>
      <c r="QVP117" s="6"/>
      <c r="QVQ117" s="6"/>
      <c r="QVR117" s="6"/>
      <c r="QVS117" s="6"/>
      <c r="QVT117" s="6"/>
      <c r="QVU117" s="6"/>
      <c r="QVV117" s="6"/>
      <c r="QVW117" s="6"/>
      <c r="QVX117" s="6"/>
      <c r="QVY117" s="6"/>
      <c r="QVZ117" s="6"/>
      <c r="QWA117" s="6"/>
      <c r="QWB117" s="6"/>
      <c r="QWC117" s="6"/>
      <c r="QWD117" s="6"/>
      <c r="QWE117" s="6"/>
      <c r="QWF117" s="6"/>
      <c r="QWG117" s="6"/>
      <c r="QWH117" s="6"/>
      <c r="QWI117" s="6"/>
      <c r="QWJ117" s="6"/>
      <c r="QWK117" s="6"/>
      <c r="QWL117" s="6"/>
      <c r="QWM117" s="6"/>
      <c r="QWN117" s="6"/>
      <c r="QWO117" s="6"/>
      <c r="QWP117" s="6"/>
      <c r="QWQ117" s="6"/>
      <c r="QWR117" s="6"/>
      <c r="QWS117" s="6"/>
      <c r="QWT117" s="6"/>
      <c r="QWU117" s="6"/>
      <c r="QWV117" s="6"/>
      <c r="QWW117" s="6"/>
      <c r="QWX117" s="6"/>
      <c r="QWY117" s="6"/>
      <c r="QWZ117" s="6"/>
      <c r="QXA117" s="6"/>
      <c r="QXB117" s="6"/>
      <c r="QXC117" s="6"/>
      <c r="QXD117" s="6"/>
      <c r="QXE117" s="6"/>
      <c r="QXF117" s="6"/>
      <c r="QXG117" s="6"/>
      <c r="QXH117" s="6"/>
      <c r="QXI117" s="6"/>
      <c r="QXJ117" s="6"/>
      <c r="QXK117" s="6"/>
      <c r="QXL117" s="6"/>
      <c r="QXM117" s="6"/>
      <c r="QXN117" s="6"/>
      <c r="QXO117" s="6"/>
      <c r="QXP117" s="6"/>
      <c r="QXQ117" s="6"/>
      <c r="QXR117" s="6"/>
      <c r="QXS117" s="6"/>
      <c r="QXT117" s="6"/>
      <c r="QXU117" s="6"/>
      <c r="QXV117" s="6"/>
      <c r="QXW117" s="6"/>
      <c r="QXX117" s="6"/>
      <c r="QXY117" s="6"/>
      <c r="QXZ117" s="6"/>
      <c r="QYA117" s="6"/>
      <c r="QYB117" s="6"/>
      <c r="QYC117" s="6"/>
      <c r="QYD117" s="6"/>
      <c r="QYE117" s="6"/>
      <c r="QYF117" s="6"/>
      <c r="QYG117" s="6"/>
      <c r="QYH117" s="6"/>
      <c r="QYI117" s="6"/>
      <c r="QYJ117" s="6"/>
      <c r="QYK117" s="6"/>
      <c r="QYL117" s="6"/>
      <c r="QYM117" s="6"/>
      <c r="QYN117" s="6"/>
      <c r="QYO117" s="6"/>
      <c r="QYP117" s="6"/>
      <c r="QYQ117" s="6"/>
      <c r="QYR117" s="6"/>
      <c r="QYS117" s="6"/>
      <c r="QYT117" s="6"/>
      <c r="QYU117" s="6"/>
      <c r="QYV117" s="6"/>
      <c r="QYW117" s="6"/>
      <c r="QYX117" s="6"/>
      <c r="QYY117" s="6"/>
      <c r="QYZ117" s="6"/>
      <c r="QZA117" s="6"/>
      <c r="QZB117" s="6"/>
      <c r="QZC117" s="6"/>
      <c r="QZD117" s="6"/>
      <c r="QZE117" s="6"/>
      <c r="QZF117" s="6"/>
      <c r="QZG117" s="6"/>
      <c r="QZH117" s="6"/>
      <c r="QZI117" s="6"/>
      <c r="QZJ117" s="6"/>
      <c r="QZK117" s="6"/>
      <c r="QZL117" s="6"/>
      <c r="QZM117" s="6"/>
      <c r="QZN117" s="6"/>
      <c r="QZO117" s="6"/>
      <c r="QZP117" s="6"/>
      <c r="QZQ117" s="6"/>
      <c r="QZR117" s="6"/>
      <c r="QZS117" s="6"/>
      <c r="QZT117" s="6"/>
      <c r="QZU117" s="6"/>
      <c r="QZV117" s="6"/>
      <c r="QZW117" s="6"/>
      <c r="QZX117" s="6"/>
      <c r="QZY117" s="6"/>
      <c r="QZZ117" s="6"/>
      <c r="RAA117" s="6"/>
      <c r="RAB117" s="6"/>
      <c r="RAC117" s="6"/>
      <c r="RAD117" s="6"/>
      <c r="RAE117" s="6"/>
      <c r="RAF117" s="6"/>
      <c r="RAG117" s="6"/>
      <c r="RAH117" s="6"/>
      <c r="RAI117" s="6"/>
      <c r="RAJ117" s="6"/>
      <c r="RAK117" s="6"/>
      <c r="RAL117" s="6"/>
      <c r="RAM117" s="6"/>
      <c r="RAN117" s="6"/>
      <c r="RAO117" s="6"/>
      <c r="RAP117" s="6"/>
      <c r="RAQ117" s="6"/>
      <c r="RAR117" s="6"/>
      <c r="RAS117" s="6"/>
      <c r="RAT117" s="6"/>
      <c r="RAU117" s="6"/>
      <c r="RAV117" s="6"/>
      <c r="RAW117" s="6"/>
      <c r="RAX117" s="6"/>
      <c r="RAY117" s="6"/>
      <c r="RAZ117" s="6"/>
      <c r="RBA117" s="6"/>
      <c r="RBB117" s="6"/>
      <c r="RBC117" s="6"/>
      <c r="RBD117" s="6"/>
      <c r="RBE117" s="6"/>
      <c r="RBF117" s="6"/>
      <c r="RBG117" s="6"/>
      <c r="RBH117" s="6"/>
      <c r="RBI117" s="6"/>
      <c r="RBJ117" s="6"/>
      <c r="RBK117" s="6"/>
      <c r="RBL117" s="6"/>
      <c r="RBM117" s="6"/>
      <c r="RBN117" s="6"/>
      <c r="RBO117" s="6"/>
      <c r="RBP117" s="6"/>
      <c r="RBQ117" s="6"/>
      <c r="RBR117" s="6"/>
      <c r="RBS117" s="6"/>
      <c r="RBT117" s="6"/>
      <c r="RBU117" s="6"/>
      <c r="RBV117" s="6"/>
      <c r="RBW117" s="6"/>
      <c r="RBX117" s="6"/>
      <c r="RBY117" s="6"/>
      <c r="RBZ117" s="6"/>
      <c r="RCA117" s="6"/>
      <c r="RCB117" s="6"/>
      <c r="RCC117" s="6"/>
      <c r="RCD117" s="6"/>
      <c r="RCE117" s="6"/>
      <c r="RCF117" s="6"/>
      <c r="RCG117" s="6"/>
      <c r="RCH117" s="6"/>
      <c r="RCI117" s="6"/>
      <c r="RCJ117" s="6"/>
      <c r="RCK117" s="6"/>
      <c r="RCL117" s="6"/>
      <c r="RCM117" s="6"/>
      <c r="RCN117" s="6"/>
      <c r="RCO117" s="6"/>
      <c r="RCP117" s="6"/>
      <c r="RCQ117" s="6"/>
      <c r="RCR117" s="6"/>
      <c r="RCS117" s="6"/>
      <c r="RCT117" s="6"/>
      <c r="RCU117" s="6"/>
      <c r="RCV117" s="6"/>
      <c r="RCW117" s="6"/>
      <c r="RCX117" s="6"/>
      <c r="RCY117" s="6"/>
      <c r="RCZ117" s="6"/>
      <c r="RDA117" s="6"/>
      <c r="RDB117" s="6"/>
      <c r="RDC117" s="6"/>
      <c r="RDD117" s="6"/>
      <c r="RDE117" s="6"/>
      <c r="RDF117" s="6"/>
      <c r="RDG117" s="6"/>
      <c r="RDH117" s="6"/>
      <c r="RDI117" s="6"/>
      <c r="RDJ117" s="6"/>
      <c r="RDK117" s="6"/>
      <c r="RDL117" s="6"/>
      <c r="RDM117" s="6"/>
      <c r="RDN117" s="6"/>
      <c r="RDO117" s="6"/>
      <c r="RDP117" s="6"/>
      <c r="RDQ117" s="6"/>
      <c r="RDR117" s="6"/>
      <c r="RDS117" s="6"/>
      <c r="RDT117" s="6"/>
      <c r="RDU117" s="6"/>
      <c r="RDV117" s="6"/>
      <c r="RDW117" s="6"/>
      <c r="RDX117" s="6"/>
      <c r="RDY117" s="6"/>
      <c r="RDZ117" s="6"/>
      <c r="REA117" s="6"/>
      <c r="REB117" s="6"/>
      <c r="REC117" s="6"/>
      <c r="RED117" s="6"/>
      <c r="REE117" s="6"/>
      <c r="REF117" s="6"/>
      <c r="REG117" s="6"/>
      <c r="REH117" s="6"/>
      <c r="REI117" s="6"/>
      <c r="REJ117" s="6"/>
      <c r="REK117" s="6"/>
      <c r="REL117" s="6"/>
      <c r="REM117" s="6"/>
      <c r="REN117" s="6"/>
      <c r="REO117" s="6"/>
      <c r="REP117" s="6"/>
      <c r="REQ117" s="6"/>
      <c r="RER117" s="6"/>
      <c r="RES117" s="6"/>
      <c r="RET117" s="6"/>
      <c r="REU117" s="6"/>
      <c r="REV117" s="6"/>
      <c r="REW117" s="6"/>
      <c r="REX117" s="6"/>
      <c r="REY117" s="6"/>
      <c r="REZ117" s="6"/>
      <c r="RFA117" s="6"/>
      <c r="RFB117" s="6"/>
      <c r="RFC117" s="6"/>
      <c r="RFD117" s="6"/>
      <c r="RFE117" s="6"/>
      <c r="RFF117" s="6"/>
      <c r="RFG117" s="6"/>
      <c r="RFH117" s="6"/>
      <c r="RFI117" s="6"/>
      <c r="RFJ117" s="6"/>
      <c r="RFK117" s="6"/>
      <c r="RFL117" s="6"/>
      <c r="RFM117" s="6"/>
      <c r="RFN117" s="6"/>
      <c r="RFO117" s="6"/>
      <c r="RFP117" s="6"/>
      <c r="RFQ117" s="6"/>
      <c r="RFR117" s="6"/>
      <c r="RFS117" s="6"/>
      <c r="RFT117" s="6"/>
      <c r="RFU117" s="6"/>
      <c r="RFV117" s="6"/>
      <c r="RFW117" s="6"/>
      <c r="RFX117" s="6"/>
      <c r="RFY117" s="6"/>
      <c r="RFZ117" s="6"/>
      <c r="RGA117" s="6"/>
      <c r="RGB117" s="6"/>
      <c r="RGC117" s="6"/>
      <c r="RGD117" s="6"/>
      <c r="RGE117" s="6"/>
      <c r="RGF117" s="6"/>
      <c r="RGG117" s="6"/>
      <c r="RGH117" s="6"/>
      <c r="RGI117" s="6"/>
      <c r="RGJ117" s="6"/>
      <c r="RGK117" s="6"/>
      <c r="RGL117" s="6"/>
      <c r="RGM117" s="6"/>
      <c r="RGN117" s="6"/>
      <c r="RGO117" s="6"/>
      <c r="RGP117" s="6"/>
      <c r="RGQ117" s="6"/>
      <c r="RGR117" s="6"/>
      <c r="RGS117" s="6"/>
      <c r="RGT117" s="6"/>
      <c r="RGU117" s="6"/>
      <c r="RGV117" s="6"/>
      <c r="RGW117" s="6"/>
      <c r="RGX117" s="6"/>
      <c r="RGY117" s="6"/>
      <c r="RGZ117" s="6"/>
      <c r="RHA117" s="6"/>
      <c r="RHB117" s="6"/>
      <c r="RHC117" s="6"/>
      <c r="RHD117" s="6"/>
      <c r="RHE117" s="6"/>
      <c r="RHF117" s="6"/>
      <c r="RHG117" s="6"/>
      <c r="RHH117" s="6"/>
      <c r="RHI117" s="6"/>
      <c r="RHJ117" s="6"/>
      <c r="RHK117" s="6"/>
      <c r="RHL117" s="6"/>
      <c r="RHM117" s="6"/>
      <c r="RHN117" s="6"/>
      <c r="RHO117" s="6"/>
      <c r="RHP117" s="6"/>
      <c r="RHQ117" s="6"/>
      <c r="RHR117" s="6"/>
      <c r="RHS117" s="6"/>
      <c r="RHT117" s="6"/>
      <c r="RHU117" s="6"/>
      <c r="RHV117" s="6"/>
      <c r="RHW117" s="6"/>
      <c r="RHX117" s="6"/>
      <c r="RHY117" s="6"/>
      <c r="RHZ117" s="6"/>
      <c r="RIA117" s="6"/>
      <c r="RIB117" s="6"/>
      <c r="RIC117" s="6"/>
      <c r="RID117" s="6"/>
      <c r="RIE117" s="6"/>
      <c r="RIF117" s="6"/>
      <c r="RIG117" s="6"/>
      <c r="RIH117" s="6"/>
      <c r="RII117" s="6"/>
      <c r="RIJ117" s="6"/>
      <c r="RIK117" s="6"/>
      <c r="RIL117" s="6"/>
      <c r="RIM117" s="6"/>
      <c r="RIN117" s="6"/>
      <c r="RIO117" s="6"/>
      <c r="RIP117" s="6"/>
      <c r="RIQ117" s="6"/>
      <c r="RIR117" s="6"/>
      <c r="RIS117" s="6"/>
      <c r="RIT117" s="6"/>
      <c r="RIU117" s="6"/>
      <c r="RIV117" s="6"/>
      <c r="RIW117" s="6"/>
      <c r="RIX117" s="6"/>
      <c r="RIY117" s="6"/>
      <c r="RIZ117" s="6"/>
      <c r="RJA117" s="6"/>
      <c r="RJB117" s="6"/>
      <c r="RJC117" s="6"/>
      <c r="RJD117" s="6"/>
      <c r="RJE117" s="6"/>
      <c r="RJF117" s="6"/>
      <c r="RJG117" s="6"/>
      <c r="RJH117" s="6"/>
      <c r="RJI117" s="6"/>
      <c r="RJJ117" s="6"/>
      <c r="RJK117" s="6"/>
      <c r="RJL117" s="6"/>
      <c r="RJM117" s="6"/>
      <c r="RJN117" s="6"/>
      <c r="RJO117" s="6"/>
      <c r="RJP117" s="6"/>
      <c r="RJQ117" s="6"/>
      <c r="RJR117" s="6"/>
      <c r="RJS117" s="6"/>
      <c r="RJT117" s="6"/>
      <c r="RJU117" s="6"/>
      <c r="RJV117" s="6"/>
      <c r="RJW117" s="6"/>
      <c r="RJX117" s="6"/>
      <c r="RJY117" s="6"/>
      <c r="RJZ117" s="6"/>
      <c r="RKA117" s="6"/>
      <c r="RKB117" s="6"/>
      <c r="RKC117" s="6"/>
      <c r="RKD117" s="6"/>
      <c r="RKE117" s="6"/>
      <c r="RKF117" s="6"/>
      <c r="RKG117" s="6"/>
      <c r="RKH117" s="6"/>
      <c r="RKI117" s="6"/>
      <c r="RKJ117" s="6"/>
      <c r="RKK117" s="6"/>
      <c r="RKL117" s="6"/>
      <c r="RKM117" s="6"/>
      <c r="RKN117" s="6"/>
      <c r="RKO117" s="6"/>
      <c r="RKP117" s="6"/>
      <c r="RKQ117" s="6"/>
      <c r="RKR117" s="6"/>
      <c r="RKS117" s="6"/>
      <c r="RKT117" s="6"/>
      <c r="RKU117" s="6"/>
      <c r="RKV117" s="6"/>
      <c r="RKW117" s="6"/>
      <c r="RKX117" s="6"/>
      <c r="RKY117" s="6"/>
      <c r="RKZ117" s="6"/>
      <c r="RLA117" s="6"/>
      <c r="RLB117" s="6"/>
      <c r="RLC117" s="6"/>
      <c r="RLD117" s="6"/>
      <c r="RLE117" s="6"/>
      <c r="RLF117" s="6"/>
      <c r="RLG117" s="6"/>
      <c r="RLH117" s="6"/>
      <c r="RLI117" s="6"/>
      <c r="RLJ117" s="6"/>
      <c r="RLK117" s="6"/>
      <c r="RLL117" s="6"/>
      <c r="RLM117" s="6"/>
      <c r="RLN117" s="6"/>
      <c r="RLO117" s="6"/>
      <c r="RLP117" s="6"/>
      <c r="RLQ117" s="6"/>
      <c r="RLR117" s="6"/>
      <c r="RLS117" s="6"/>
      <c r="RLT117" s="6"/>
      <c r="RLU117" s="6"/>
      <c r="RLV117" s="6"/>
      <c r="RLW117" s="6"/>
      <c r="RLX117" s="6"/>
      <c r="RLY117" s="6"/>
      <c r="RLZ117" s="6"/>
      <c r="RMA117" s="6"/>
      <c r="RMB117" s="6"/>
      <c r="RMC117" s="6"/>
      <c r="RMD117" s="6"/>
      <c r="RME117" s="6"/>
      <c r="RMF117" s="6"/>
      <c r="RMG117" s="6"/>
      <c r="RMH117" s="6"/>
      <c r="RMI117" s="6"/>
      <c r="RMJ117" s="6"/>
      <c r="RMK117" s="6"/>
      <c r="RML117" s="6"/>
      <c r="RMM117" s="6"/>
      <c r="RMN117" s="6"/>
      <c r="RMO117" s="6"/>
      <c r="RMP117" s="6"/>
      <c r="RMQ117" s="6"/>
      <c r="RMR117" s="6"/>
      <c r="RMS117" s="6"/>
      <c r="RMT117" s="6"/>
      <c r="RMU117" s="6"/>
      <c r="RMV117" s="6"/>
      <c r="RMW117" s="6"/>
      <c r="RMX117" s="6"/>
      <c r="RMY117" s="6"/>
      <c r="RMZ117" s="6"/>
      <c r="RNA117" s="6"/>
      <c r="RNB117" s="6"/>
      <c r="RNC117" s="6"/>
      <c r="RND117" s="6"/>
      <c r="RNE117" s="6"/>
      <c r="RNF117" s="6"/>
      <c r="RNG117" s="6"/>
      <c r="RNH117" s="6"/>
      <c r="RNI117" s="6"/>
      <c r="RNJ117" s="6"/>
      <c r="RNK117" s="6"/>
      <c r="RNL117" s="6"/>
      <c r="RNM117" s="6"/>
      <c r="RNN117" s="6"/>
      <c r="RNO117" s="6"/>
      <c r="RNP117" s="6"/>
      <c r="RNQ117" s="6"/>
      <c r="RNR117" s="6"/>
      <c r="RNS117" s="6"/>
      <c r="RNT117" s="6"/>
      <c r="RNU117" s="6"/>
      <c r="RNV117" s="6"/>
      <c r="RNW117" s="6"/>
      <c r="RNX117" s="6"/>
      <c r="RNY117" s="6"/>
      <c r="RNZ117" s="6"/>
      <c r="ROA117" s="6"/>
      <c r="ROB117" s="6"/>
      <c r="ROC117" s="6"/>
      <c r="ROD117" s="6"/>
      <c r="ROE117" s="6"/>
      <c r="ROF117" s="6"/>
      <c r="ROG117" s="6"/>
      <c r="ROH117" s="6"/>
      <c r="ROI117" s="6"/>
      <c r="ROJ117" s="6"/>
      <c r="ROK117" s="6"/>
      <c r="ROL117" s="6"/>
      <c r="ROM117" s="6"/>
      <c r="RON117" s="6"/>
      <c r="ROO117" s="6"/>
      <c r="ROP117" s="6"/>
      <c r="ROQ117" s="6"/>
      <c r="ROR117" s="6"/>
      <c r="ROS117" s="6"/>
      <c r="ROT117" s="6"/>
      <c r="ROU117" s="6"/>
      <c r="ROV117" s="6"/>
      <c r="ROW117" s="6"/>
      <c r="ROX117" s="6"/>
      <c r="ROY117" s="6"/>
      <c r="ROZ117" s="6"/>
      <c r="RPA117" s="6"/>
      <c r="RPB117" s="6"/>
      <c r="RPC117" s="6"/>
      <c r="RPD117" s="6"/>
      <c r="RPE117" s="6"/>
      <c r="RPF117" s="6"/>
      <c r="RPG117" s="6"/>
      <c r="RPH117" s="6"/>
      <c r="RPI117" s="6"/>
      <c r="RPJ117" s="6"/>
      <c r="RPK117" s="6"/>
      <c r="RPL117" s="6"/>
      <c r="RPM117" s="6"/>
      <c r="RPN117" s="6"/>
      <c r="RPO117" s="6"/>
      <c r="RPP117" s="6"/>
      <c r="RPQ117" s="6"/>
      <c r="RPR117" s="6"/>
      <c r="RPS117" s="6"/>
      <c r="RPT117" s="6"/>
      <c r="RPU117" s="6"/>
      <c r="RPV117" s="6"/>
      <c r="RPW117" s="6"/>
      <c r="RPX117" s="6"/>
      <c r="RPY117" s="6"/>
      <c r="RPZ117" s="6"/>
      <c r="RQA117" s="6"/>
      <c r="RQB117" s="6"/>
      <c r="RQC117" s="6"/>
      <c r="RQD117" s="6"/>
      <c r="RQE117" s="6"/>
      <c r="RQF117" s="6"/>
      <c r="RQG117" s="6"/>
      <c r="RQH117" s="6"/>
      <c r="RQI117" s="6"/>
      <c r="RQJ117" s="6"/>
      <c r="RQK117" s="6"/>
      <c r="RQL117" s="6"/>
      <c r="RQM117" s="6"/>
      <c r="RQN117" s="6"/>
      <c r="RQO117" s="6"/>
      <c r="RQP117" s="6"/>
      <c r="RQQ117" s="6"/>
      <c r="RQR117" s="6"/>
      <c r="RQS117" s="6"/>
      <c r="RQT117" s="6"/>
      <c r="RQU117" s="6"/>
      <c r="RQV117" s="6"/>
      <c r="RQW117" s="6"/>
      <c r="RQX117" s="6"/>
      <c r="RQY117" s="6"/>
      <c r="RQZ117" s="6"/>
      <c r="RRA117" s="6"/>
      <c r="RRB117" s="6"/>
      <c r="RRC117" s="6"/>
      <c r="RRD117" s="6"/>
      <c r="RRE117" s="6"/>
      <c r="RRF117" s="6"/>
      <c r="RRG117" s="6"/>
      <c r="RRH117" s="6"/>
      <c r="RRI117" s="6"/>
      <c r="RRJ117" s="6"/>
      <c r="RRK117" s="6"/>
      <c r="RRL117" s="6"/>
      <c r="RRM117" s="6"/>
      <c r="RRN117" s="6"/>
      <c r="RRO117" s="6"/>
      <c r="RRP117" s="6"/>
      <c r="RRQ117" s="6"/>
      <c r="RRR117" s="6"/>
      <c r="RRS117" s="6"/>
      <c r="RRT117" s="6"/>
      <c r="RRU117" s="6"/>
      <c r="RRV117" s="6"/>
      <c r="RRW117" s="6"/>
      <c r="RRX117" s="6"/>
      <c r="RRY117" s="6"/>
      <c r="RRZ117" s="6"/>
      <c r="RSA117" s="6"/>
      <c r="RSB117" s="6"/>
      <c r="RSC117" s="6"/>
      <c r="RSD117" s="6"/>
      <c r="RSE117" s="6"/>
      <c r="RSF117" s="6"/>
      <c r="RSG117" s="6"/>
      <c r="RSH117" s="6"/>
      <c r="RSI117" s="6"/>
      <c r="RSJ117" s="6"/>
      <c r="RSK117" s="6"/>
      <c r="RSL117" s="6"/>
      <c r="RSM117" s="6"/>
      <c r="RSN117" s="6"/>
      <c r="RSO117" s="6"/>
      <c r="RSP117" s="6"/>
      <c r="RSQ117" s="6"/>
      <c r="RSR117" s="6"/>
      <c r="RSS117" s="6"/>
      <c r="RST117" s="6"/>
      <c r="RSU117" s="6"/>
      <c r="RSV117" s="6"/>
      <c r="RSW117" s="6"/>
      <c r="RSX117" s="6"/>
      <c r="RSY117" s="6"/>
      <c r="RSZ117" s="6"/>
      <c r="RTA117" s="6"/>
      <c r="RTB117" s="6"/>
      <c r="RTC117" s="6"/>
      <c r="RTD117" s="6"/>
      <c r="RTE117" s="6"/>
      <c r="RTF117" s="6"/>
      <c r="RTG117" s="6"/>
      <c r="RTH117" s="6"/>
      <c r="RTI117" s="6"/>
      <c r="RTJ117" s="6"/>
      <c r="RTK117" s="6"/>
      <c r="RTL117" s="6"/>
      <c r="RTM117" s="6"/>
      <c r="RTN117" s="6"/>
      <c r="RTO117" s="6"/>
      <c r="RTP117" s="6"/>
      <c r="RTQ117" s="6"/>
      <c r="RTR117" s="6"/>
      <c r="RTS117" s="6"/>
      <c r="RTT117" s="6"/>
      <c r="RTU117" s="6"/>
      <c r="RTV117" s="6"/>
      <c r="RTW117" s="6"/>
      <c r="RTX117" s="6"/>
      <c r="RTY117" s="6"/>
      <c r="RTZ117" s="6"/>
      <c r="RUA117" s="6"/>
      <c r="RUB117" s="6"/>
      <c r="RUC117" s="6"/>
      <c r="RUD117" s="6"/>
      <c r="RUE117" s="6"/>
      <c r="RUF117" s="6"/>
      <c r="RUG117" s="6"/>
      <c r="RUH117" s="6"/>
      <c r="RUI117" s="6"/>
      <c r="RUJ117" s="6"/>
      <c r="RUK117" s="6"/>
      <c r="RUL117" s="6"/>
      <c r="RUM117" s="6"/>
      <c r="RUN117" s="6"/>
      <c r="RUO117" s="6"/>
      <c r="RUP117" s="6"/>
      <c r="RUQ117" s="6"/>
      <c r="RUR117" s="6"/>
      <c r="RUS117" s="6"/>
      <c r="RUT117" s="6"/>
      <c r="RUU117" s="6"/>
      <c r="RUV117" s="6"/>
      <c r="RUW117" s="6"/>
      <c r="RUX117" s="6"/>
      <c r="RUY117" s="6"/>
      <c r="RUZ117" s="6"/>
      <c r="RVA117" s="6"/>
      <c r="RVB117" s="6"/>
      <c r="RVC117" s="6"/>
      <c r="RVD117" s="6"/>
      <c r="RVE117" s="6"/>
      <c r="RVF117" s="6"/>
      <c r="RVG117" s="6"/>
      <c r="RVH117" s="6"/>
      <c r="RVI117" s="6"/>
      <c r="RVJ117" s="6"/>
      <c r="RVK117" s="6"/>
      <c r="RVL117" s="6"/>
      <c r="RVM117" s="6"/>
      <c r="RVN117" s="6"/>
      <c r="RVO117" s="6"/>
      <c r="RVP117" s="6"/>
      <c r="RVQ117" s="6"/>
      <c r="RVR117" s="6"/>
      <c r="RVS117" s="6"/>
      <c r="RVT117" s="6"/>
      <c r="RVU117" s="6"/>
      <c r="RVV117" s="6"/>
      <c r="RVW117" s="6"/>
      <c r="RVX117" s="6"/>
      <c r="RVY117" s="6"/>
      <c r="RVZ117" s="6"/>
      <c r="RWA117" s="6"/>
      <c r="RWB117" s="6"/>
      <c r="RWC117" s="6"/>
      <c r="RWD117" s="6"/>
      <c r="RWE117" s="6"/>
      <c r="RWF117" s="6"/>
      <c r="RWG117" s="6"/>
      <c r="RWH117" s="6"/>
      <c r="RWI117" s="6"/>
      <c r="RWJ117" s="6"/>
      <c r="RWK117" s="6"/>
      <c r="RWL117" s="6"/>
      <c r="RWM117" s="6"/>
      <c r="RWN117" s="6"/>
      <c r="RWO117" s="6"/>
      <c r="RWP117" s="6"/>
      <c r="RWQ117" s="6"/>
      <c r="RWR117" s="6"/>
      <c r="RWS117" s="6"/>
      <c r="RWT117" s="6"/>
      <c r="RWU117" s="6"/>
      <c r="RWV117" s="6"/>
      <c r="RWW117" s="6"/>
      <c r="RWX117" s="6"/>
      <c r="RWY117" s="6"/>
      <c r="RWZ117" s="6"/>
      <c r="RXA117" s="6"/>
      <c r="RXB117" s="6"/>
      <c r="RXC117" s="6"/>
      <c r="RXD117" s="6"/>
      <c r="RXE117" s="6"/>
      <c r="RXF117" s="6"/>
      <c r="RXG117" s="6"/>
      <c r="RXH117" s="6"/>
      <c r="RXI117" s="6"/>
      <c r="RXJ117" s="6"/>
      <c r="RXK117" s="6"/>
      <c r="RXL117" s="6"/>
      <c r="RXM117" s="6"/>
      <c r="RXN117" s="6"/>
      <c r="RXO117" s="6"/>
      <c r="RXP117" s="6"/>
      <c r="RXQ117" s="6"/>
      <c r="RXR117" s="6"/>
      <c r="RXS117" s="6"/>
      <c r="RXT117" s="6"/>
      <c r="RXU117" s="6"/>
      <c r="RXV117" s="6"/>
      <c r="RXW117" s="6"/>
      <c r="RXX117" s="6"/>
      <c r="RXY117" s="6"/>
      <c r="RXZ117" s="6"/>
      <c r="RYA117" s="6"/>
      <c r="RYB117" s="6"/>
      <c r="RYC117" s="6"/>
      <c r="RYD117" s="6"/>
      <c r="RYE117" s="6"/>
      <c r="RYF117" s="6"/>
      <c r="RYG117" s="6"/>
      <c r="RYH117" s="6"/>
      <c r="RYI117" s="6"/>
      <c r="RYJ117" s="6"/>
      <c r="RYK117" s="6"/>
      <c r="RYL117" s="6"/>
      <c r="RYM117" s="6"/>
      <c r="RYN117" s="6"/>
      <c r="RYO117" s="6"/>
      <c r="RYP117" s="6"/>
      <c r="RYQ117" s="6"/>
      <c r="RYR117" s="6"/>
      <c r="RYS117" s="6"/>
      <c r="RYT117" s="6"/>
      <c r="RYU117" s="6"/>
      <c r="RYV117" s="6"/>
      <c r="RYW117" s="6"/>
      <c r="RYX117" s="6"/>
      <c r="RYY117" s="6"/>
      <c r="RYZ117" s="6"/>
      <c r="RZA117" s="6"/>
      <c r="RZB117" s="6"/>
      <c r="RZC117" s="6"/>
      <c r="RZD117" s="6"/>
      <c r="RZE117" s="6"/>
      <c r="RZF117" s="6"/>
      <c r="RZG117" s="6"/>
      <c r="RZH117" s="6"/>
      <c r="RZI117" s="6"/>
      <c r="RZJ117" s="6"/>
      <c r="RZK117" s="6"/>
      <c r="RZL117" s="6"/>
      <c r="RZM117" s="6"/>
      <c r="RZN117" s="6"/>
      <c r="RZO117" s="6"/>
      <c r="RZP117" s="6"/>
      <c r="RZQ117" s="6"/>
      <c r="RZR117" s="6"/>
      <c r="RZS117" s="6"/>
      <c r="RZT117" s="6"/>
      <c r="RZU117" s="6"/>
      <c r="RZV117" s="6"/>
      <c r="RZW117" s="6"/>
      <c r="RZX117" s="6"/>
      <c r="RZY117" s="6"/>
      <c r="RZZ117" s="6"/>
      <c r="SAA117" s="6"/>
      <c r="SAB117" s="6"/>
      <c r="SAC117" s="6"/>
      <c r="SAD117" s="6"/>
      <c r="SAE117" s="6"/>
      <c r="SAF117" s="6"/>
      <c r="SAG117" s="6"/>
      <c r="SAH117" s="6"/>
      <c r="SAI117" s="6"/>
      <c r="SAJ117" s="6"/>
      <c r="SAK117" s="6"/>
      <c r="SAL117" s="6"/>
      <c r="SAM117" s="6"/>
      <c r="SAN117" s="6"/>
      <c r="SAO117" s="6"/>
      <c r="SAP117" s="6"/>
      <c r="SAQ117" s="6"/>
      <c r="SAR117" s="6"/>
      <c r="SAS117" s="6"/>
      <c r="SAT117" s="6"/>
      <c r="SAU117" s="6"/>
      <c r="SAV117" s="6"/>
      <c r="SAW117" s="6"/>
      <c r="SAX117" s="6"/>
      <c r="SAY117" s="6"/>
      <c r="SAZ117" s="6"/>
      <c r="SBA117" s="6"/>
      <c r="SBB117" s="6"/>
      <c r="SBC117" s="6"/>
      <c r="SBD117" s="6"/>
      <c r="SBE117" s="6"/>
      <c r="SBF117" s="6"/>
      <c r="SBG117" s="6"/>
      <c r="SBH117" s="6"/>
      <c r="SBI117" s="6"/>
      <c r="SBJ117" s="6"/>
      <c r="SBK117" s="6"/>
      <c r="SBL117" s="6"/>
      <c r="SBM117" s="6"/>
      <c r="SBN117" s="6"/>
      <c r="SBO117" s="6"/>
      <c r="SBP117" s="6"/>
      <c r="SBQ117" s="6"/>
      <c r="SBR117" s="6"/>
      <c r="SBS117" s="6"/>
      <c r="SBT117" s="6"/>
      <c r="SBU117" s="6"/>
      <c r="SBV117" s="6"/>
      <c r="SBW117" s="6"/>
      <c r="SBX117" s="6"/>
      <c r="SBY117" s="6"/>
      <c r="SBZ117" s="6"/>
      <c r="SCA117" s="6"/>
      <c r="SCB117" s="6"/>
      <c r="SCC117" s="6"/>
      <c r="SCD117" s="6"/>
      <c r="SCE117" s="6"/>
      <c r="SCF117" s="6"/>
      <c r="SCG117" s="6"/>
      <c r="SCH117" s="6"/>
      <c r="SCI117" s="6"/>
      <c r="SCJ117" s="6"/>
      <c r="SCK117" s="6"/>
      <c r="SCL117" s="6"/>
      <c r="SCM117" s="6"/>
      <c r="SCN117" s="6"/>
      <c r="SCO117" s="6"/>
      <c r="SCP117" s="6"/>
      <c r="SCQ117" s="6"/>
      <c r="SCR117" s="6"/>
      <c r="SCS117" s="6"/>
      <c r="SCT117" s="6"/>
      <c r="SCU117" s="6"/>
      <c r="SCV117" s="6"/>
      <c r="SCW117" s="6"/>
      <c r="SCX117" s="6"/>
      <c r="SCY117" s="6"/>
      <c r="SCZ117" s="6"/>
      <c r="SDA117" s="6"/>
      <c r="SDB117" s="6"/>
      <c r="SDC117" s="6"/>
      <c r="SDD117" s="6"/>
      <c r="SDE117" s="6"/>
      <c r="SDF117" s="6"/>
      <c r="SDG117" s="6"/>
      <c r="SDH117" s="6"/>
      <c r="SDI117" s="6"/>
      <c r="SDJ117" s="6"/>
      <c r="SDK117" s="6"/>
      <c r="SDL117" s="6"/>
      <c r="SDM117" s="6"/>
      <c r="SDN117" s="6"/>
      <c r="SDO117" s="6"/>
      <c r="SDP117" s="6"/>
      <c r="SDQ117" s="6"/>
      <c r="SDR117" s="6"/>
      <c r="SDS117" s="6"/>
      <c r="SDT117" s="6"/>
      <c r="SDU117" s="6"/>
      <c r="SDV117" s="6"/>
      <c r="SDW117" s="6"/>
      <c r="SDX117" s="6"/>
      <c r="SDY117" s="6"/>
      <c r="SDZ117" s="6"/>
      <c r="SEA117" s="6"/>
      <c r="SEB117" s="6"/>
      <c r="SEC117" s="6"/>
      <c r="SED117" s="6"/>
      <c r="SEE117" s="6"/>
      <c r="SEF117" s="6"/>
      <c r="SEG117" s="6"/>
      <c r="SEH117" s="6"/>
      <c r="SEI117" s="6"/>
      <c r="SEJ117" s="6"/>
      <c r="SEK117" s="6"/>
      <c r="SEL117" s="6"/>
      <c r="SEM117" s="6"/>
      <c r="SEN117" s="6"/>
      <c r="SEO117" s="6"/>
      <c r="SEP117" s="6"/>
      <c r="SEQ117" s="6"/>
      <c r="SER117" s="6"/>
      <c r="SES117" s="6"/>
      <c r="SET117" s="6"/>
      <c r="SEU117" s="6"/>
      <c r="SEV117" s="6"/>
      <c r="SEW117" s="6"/>
      <c r="SEX117" s="6"/>
      <c r="SEY117" s="6"/>
      <c r="SEZ117" s="6"/>
      <c r="SFA117" s="6"/>
      <c r="SFB117" s="6"/>
      <c r="SFC117" s="6"/>
      <c r="SFD117" s="6"/>
      <c r="SFE117" s="6"/>
      <c r="SFF117" s="6"/>
      <c r="SFG117" s="6"/>
      <c r="SFH117" s="6"/>
      <c r="SFI117" s="6"/>
      <c r="SFJ117" s="6"/>
      <c r="SFK117" s="6"/>
      <c r="SFL117" s="6"/>
      <c r="SFM117" s="6"/>
      <c r="SFN117" s="6"/>
      <c r="SFO117" s="6"/>
      <c r="SFP117" s="6"/>
      <c r="SFQ117" s="6"/>
      <c r="SFR117" s="6"/>
      <c r="SFS117" s="6"/>
      <c r="SFT117" s="6"/>
      <c r="SFU117" s="6"/>
      <c r="SFV117" s="6"/>
      <c r="SFW117" s="6"/>
      <c r="SFX117" s="6"/>
      <c r="SFY117" s="6"/>
      <c r="SFZ117" s="6"/>
      <c r="SGA117" s="6"/>
      <c r="SGB117" s="6"/>
      <c r="SGC117" s="6"/>
      <c r="SGD117" s="6"/>
      <c r="SGE117" s="6"/>
      <c r="SGF117" s="6"/>
      <c r="SGG117" s="6"/>
      <c r="SGH117" s="6"/>
      <c r="SGI117" s="6"/>
      <c r="SGJ117" s="6"/>
      <c r="SGK117" s="6"/>
      <c r="SGL117" s="6"/>
      <c r="SGM117" s="6"/>
      <c r="SGN117" s="6"/>
      <c r="SGO117" s="6"/>
      <c r="SGP117" s="6"/>
      <c r="SGQ117" s="6"/>
      <c r="SGR117" s="6"/>
      <c r="SGS117" s="6"/>
      <c r="SGT117" s="6"/>
      <c r="SGU117" s="6"/>
      <c r="SGV117" s="6"/>
      <c r="SGW117" s="6"/>
      <c r="SGX117" s="6"/>
      <c r="SGY117" s="6"/>
      <c r="SGZ117" s="6"/>
      <c r="SHA117" s="6"/>
      <c r="SHB117" s="6"/>
      <c r="SHC117" s="6"/>
      <c r="SHD117" s="6"/>
      <c r="SHE117" s="6"/>
      <c r="SHF117" s="6"/>
      <c r="SHG117" s="6"/>
      <c r="SHH117" s="6"/>
      <c r="SHI117" s="6"/>
      <c r="SHJ117" s="6"/>
      <c r="SHK117" s="6"/>
      <c r="SHL117" s="6"/>
      <c r="SHM117" s="6"/>
      <c r="SHN117" s="6"/>
      <c r="SHO117" s="6"/>
      <c r="SHP117" s="6"/>
      <c r="SHQ117" s="6"/>
      <c r="SHR117" s="6"/>
      <c r="SHS117" s="6"/>
      <c r="SHT117" s="6"/>
      <c r="SHU117" s="6"/>
      <c r="SHV117" s="6"/>
      <c r="SHW117" s="6"/>
      <c r="SHX117" s="6"/>
      <c r="SHY117" s="6"/>
      <c r="SHZ117" s="6"/>
      <c r="SIA117" s="6"/>
      <c r="SIB117" s="6"/>
      <c r="SIC117" s="6"/>
      <c r="SID117" s="6"/>
      <c r="SIE117" s="6"/>
      <c r="SIF117" s="6"/>
      <c r="SIG117" s="6"/>
      <c r="SIH117" s="6"/>
      <c r="SII117" s="6"/>
      <c r="SIJ117" s="6"/>
      <c r="SIK117" s="6"/>
      <c r="SIL117" s="6"/>
      <c r="SIM117" s="6"/>
      <c r="SIN117" s="6"/>
      <c r="SIO117" s="6"/>
      <c r="SIP117" s="6"/>
      <c r="SIQ117" s="6"/>
      <c r="SIR117" s="6"/>
      <c r="SIS117" s="6"/>
      <c r="SIT117" s="6"/>
      <c r="SIU117" s="6"/>
      <c r="SIV117" s="6"/>
      <c r="SIW117" s="6"/>
      <c r="SIX117" s="6"/>
      <c r="SIY117" s="6"/>
      <c r="SIZ117" s="6"/>
      <c r="SJA117" s="6"/>
      <c r="SJB117" s="6"/>
      <c r="SJC117" s="6"/>
      <c r="SJD117" s="6"/>
      <c r="SJE117" s="6"/>
      <c r="SJF117" s="6"/>
      <c r="SJG117" s="6"/>
      <c r="SJH117" s="6"/>
      <c r="SJI117" s="6"/>
      <c r="SJJ117" s="6"/>
      <c r="SJK117" s="6"/>
      <c r="SJL117" s="6"/>
      <c r="SJM117" s="6"/>
      <c r="SJN117" s="6"/>
      <c r="SJO117" s="6"/>
      <c r="SJP117" s="6"/>
      <c r="SJQ117" s="6"/>
      <c r="SJR117" s="6"/>
      <c r="SJS117" s="6"/>
      <c r="SJT117" s="6"/>
      <c r="SJU117" s="6"/>
      <c r="SJV117" s="6"/>
      <c r="SJW117" s="6"/>
      <c r="SJX117" s="6"/>
      <c r="SJY117" s="6"/>
      <c r="SJZ117" s="6"/>
      <c r="SKA117" s="6"/>
      <c r="SKB117" s="6"/>
      <c r="SKC117" s="6"/>
      <c r="SKD117" s="6"/>
      <c r="SKE117" s="6"/>
      <c r="SKF117" s="6"/>
      <c r="SKG117" s="6"/>
      <c r="SKH117" s="6"/>
      <c r="SKI117" s="6"/>
      <c r="SKJ117" s="6"/>
      <c r="SKK117" s="6"/>
      <c r="SKL117" s="6"/>
      <c r="SKM117" s="6"/>
      <c r="SKN117" s="6"/>
      <c r="SKO117" s="6"/>
      <c r="SKP117" s="6"/>
      <c r="SKQ117" s="6"/>
      <c r="SKR117" s="6"/>
      <c r="SKS117" s="6"/>
      <c r="SKT117" s="6"/>
      <c r="SKU117" s="6"/>
      <c r="SKV117" s="6"/>
      <c r="SKW117" s="6"/>
      <c r="SKX117" s="6"/>
      <c r="SKY117" s="6"/>
      <c r="SKZ117" s="6"/>
      <c r="SLA117" s="6"/>
      <c r="SLB117" s="6"/>
      <c r="SLC117" s="6"/>
      <c r="SLD117" s="6"/>
      <c r="SLE117" s="6"/>
      <c r="SLF117" s="6"/>
      <c r="SLG117" s="6"/>
      <c r="SLH117" s="6"/>
      <c r="SLI117" s="6"/>
      <c r="SLJ117" s="6"/>
      <c r="SLK117" s="6"/>
      <c r="SLL117" s="6"/>
      <c r="SLM117" s="6"/>
      <c r="SLN117" s="6"/>
      <c r="SLO117" s="6"/>
      <c r="SLP117" s="6"/>
      <c r="SLQ117" s="6"/>
      <c r="SLR117" s="6"/>
      <c r="SLS117" s="6"/>
      <c r="SLT117" s="6"/>
      <c r="SLU117" s="6"/>
      <c r="SLV117" s="6"/>
      <c r="SLW117" s="6"/>
      <c r="SLX117" s="6"/>
      <c r="SLY117" s="6"/>
      <c r="SLZ117" s="6"/>
      <c r="SMA117" s="6"/>
      <c r="SMB117" s="6"/>
      <c r="SMC117" s="6"/>
      <c r="SMD117" s="6"/>
      <c r="SME117" s="6"/>
      <c r="SMF117" s="6"/>
      <c r="SMG117" s="6"/>
      <c r="SMH117" s="6"/>
      <c r="SMI117" s="6"/>
      <c r="SMJ117" s="6"/>
      <c r="SMK117" s="6"/>
      <c r="SML117" s="6"/>
      <c r="SMM117" s="6"/>
      <c r="SMN117" s="6"/>
      <c r="SMO117" s="6"/>
      <c r="SMP117" s="6"/>
      <c r="SMQ117" s="6"/>
      <c r="SMR117" s="6"/>
      <c r="SMS117" s="6"/>
      <c r="SMT117" s="6"/>
      <c r="SMU117" s="6"/>
      <c r="SMV117" s="6"/>
      <c r="SMW117" s="6"/>
      <c r="SMX117" s="6"/>
      <c r="SMY117" s="6"/>
      <c r="SMZ117" s="6"/>
      <c r="SNA117" s="6"/>
      <c r="SNB117" s="6"/>
      <c r="SNC117" s="6"/>
      <c r="SND117" s="6"/>
      <c r="SNE117" s="6"/>
      <c r="SNF117" s="6"/>
      <c r="SNG117" s="6"/>
      <c r="SNH117" s="6"/>
      <c r="SNI117" s="6"/>
      <c r="SNJ117" s="6"/>
      <c r="SNK117" s="6"/>
      <c r="SNL117" s="6"/>
      <c r="SNM117" s="6"/>
      <c r="SNN117" s="6"/>
      <c r="SNO117" s="6"/>
      <c r="SNP117" s="6"/>
      <c r="SNQ117" s="6"/>
      <c r="SNR117" s="6"/>
      <c r="SNS117" s="6"/>
      <c r="SNT117" s="6"/>
      <c r="SNU117" s="6"/>
      <c r="SNV117" s="6"/>
      <c r="SNW117" s="6"/>
      <c r="SNX117" s="6"/>
      <c r="SNY117" s="6"/>
      <c r="SNZ117" s="6"/>
      <c r="SOA117" s="6"/>
      <c r="SOB117" s="6"/>
      <c r="SOC117" s="6"/>
      <c r="SOD117" s="6"/>
      <c r="SOE117" s="6"/>
      <c r="SOF117" s="6"/>
      <c r="SOG117" s="6"/>
      <c r="SOH117" s="6"/>
      <c r="SOI117" s="6"/>
      <c r="SOJ117" s="6"/>
      <c r="SOK117" s="6"/>
      <c r="SOL117" s="6"/>
      <c r="SOM117" s="6"/>
      <c r="SON117" s="6"/>
      <c r="SOO117" s="6"/>
      <c r="SOP117" s="6"/>
      <c r="SOQ117" s="6"/>
      <c r="SOR117" s="6"/>
      <c r="SOS117" s="6"/>
      <c r="SOT117" s="6"/>
      <c r="SOU117" s="6"/>
      <c r="SOV117" s="6"/>
      <c r="SOW117" s="6"/>
      <c r="SOX117" s="6"/>
      <c r="SOY117" s="6"/>
      <c r="SOZ117" s="6"/>
      <c r="SPA117" s="6"/>
      <c r="SPB117" s="6"/>
      <c r="SPC117" s="6"/>
      <c r="SPD117" s="6"/>
      <c r="SPE117" s="6"/>
      <c r="SPF117" s="6"/>
      <c r="SPG117" s="6"/>
      <c r="SPH117" s="6"/>
      <c r="SPI117" s="6"/>
      <c r="SPJ117" s="6"/>
      <c r="SPK117" s="6"/>
      <c r="SPL117" s="6"/>
      <c r="SPM117" s="6"/>
      <c r="SPN117" s="6"/>
      <c r="SPO117" s="6"/>
      <c r="SPP117" s="6"/>
      <c r="SPQ117" s="6"/>
      <c r="SPR117" s="6"/>
      <c r="SPS117" s="6"/>
      <c r="SPT117" s="6"/>
      <c r="SPU117" s="6"/>
      <c r="SPV117" s="6"/>
      <c r="SPW117" s="6"/>
      <c r="SPX117" s="6"/>
      <c r="SPY117" s="6"/>
      <c r="SPZ117" s="6"/>
      <c r="SQA117" s="6"/>
      <c r="SQB117" s="6"/>
      <c r="SQC117" s="6"/>
      <c r="SQD117" s="6"/>
      <c r="SQE117" s="6"/>
      <c r="SQF117" s="6"/>
      <c r="SQG117" s="6"/>
      <c r="SQH117" s="6"/>
      <c r="SQI117" s="6"/>
      <c r="SQJ117" s="6"/>
      <c r="SQK117" s="6"/>
      <c r="SQL117" s="6"/>
      <c r="SQM117" s="6"/>
      <c r="SQN117" s="6"/>
      <c r="SQO117" s="6"/>
      <c r="SQP117" s="6"/>
      <c r="SQQ117" s="6"/>
      <c r="SQR117" s="6"/>
      <c r="SQS117" s="6"/>
      <c r="SQT117" s="6"/>
      <c r="SQU117" s="6"/>
      <c r="SQV117" s="6"/>
      <c r="SQW117" s="6"/>
      <c r="SQX117" s="6"/>
      <c r="SQY117" s="6"/>
      <c r="SQZ117" s="6"/>
      <c r="SRA117" s="6"/>
      <c r="SRB117" s="6"/>
      <c r="SRC117" s="6"/>
      <c r="SRD117" s="6"/>
      <c r="SRE117" s="6"/>
      <c r="SRF117" s="6"/>
      <c r="SRG117" s="6"/>
      <c r="SRH117" s="6"/>
      <c r="SRI117" s="6"/>
      <c r="SRJ117" s="6"/>
      <c r="SRK117" s="6"/>
      <c r="SRL117" s="6"/>
      <c r="SRM117" s="6"/>
      <c r="SRN117" s="6"/>
      <c r="SRO117" s="6"/>
      <c r="SRP117" s="6"/>
      <c r="SRQ117" s="6"/>
      <c r="SRR117" s="6"/>
      <c r="SRS117" s="6"/>
      <c r="SRT117" s="6"/>
      <c r="SRU117" s="6"/>
      <c r="SRV117" s="6"/>
      <c r="SRW117" s="6"/>
      <c r="SRX117" s="6"/>
      <c r="SRY117" s="6"/>
      <c r="SRZ117" s="6"/>
      <c r="SSA117" s="6"/>
      <c r="SSB117" s="6"/>
      <c r="SSC117" s="6"/>
      <c r="SSD117" s="6"/>
      <c r="SSE117" s="6"/>
      <c r="SSF117" s="6"/>
      <c r="SSG117" s="6"/>
      <c r="SSH117" s="6"/>
      <c r="SSI117" s="6"/>
      <c r="SSJ117" s="6"/>
      <c r="SSK117" s="6"/>
      <c r="SSL117" s="6"/>
      <c r="SSM117" s="6"/>
      <c r="SSN117" s="6"/>
      <c r="SSO117" s="6"/>
      <c r="SSP117" s="6"/>
      <c r="SSQ117" s="6"/>
      <c r="SSR117" s="6"/>
      <c r="SSS117" s="6"/>
      <c r="SST117" s="6"/>
      <c r="SSU117" s="6"/>
      <c r="SSV117" s="6"/>
      <c r="SSW117" s="6"/>
      <c r="SSX117" s="6"/>
      <c r="SSY117" s="6"/>
      <c r="SSZ117" s="6"/>
      <c r="STA117" s="6"/>
      <c r="STB117" s="6"/>
      <c r="STC117" s="6"/>
      <c r="STD117" s="6"/>
      <c r="STE117" s="6"/>
      <c r="STF117" s="6"/>
      <c r="STG117" s="6"/>
      <c r="STH117" s="6"/>
      <c r="STI117" s="6"/>
      <c r="STJ117" s="6"/>
      <c r="STK117" s="6"/>
      <c r="STL117" s="6"/>
      <c r="STM117" s="6"/>
      <c r="STN117" s="6"/>
      <c r="STO117" s="6"/>
      <c r="STP117" s="6"/>
      <c r="STQ117" s="6"/>
      <c r="STR117" s="6"/>
      <c r="STS117" s="6"/>
      <c r="STT117" s="6"/>
      <c r="STU117" s="6"/>
      <c r="STV117" s="6"/>
      <c r="STW117" s="6"/>
      <c r="STX117" s="6"/>
      <c r="STY117" s="6"/>
      <c r="STZ117" s="6"/>
      <c r="SUA117" s="6"/>
      <c r="SUB117" s="6"/>
      <c r="SUC117" s="6"/>
      <c r="SUD117" s="6"/>
      <c r="SUE117" s="6"/>
      <c r="SUF117" s="6"/>
      <c r="SUG117" s="6"/>
      <c r="SUH117" s="6"/>
      <c r="SUI117" s="6"/>
      <c r="SUJ117" s="6"/>
      <c r="SUK117" s="6"/>
      <c r="SUL117" s="6"/>
      <c r="SUM117" s="6"/>
      <c r="SUN117" s="6"/>
      <c r="SUO117" s="6"/>
      <c r="SUP117" s="6"/>
      <c r="SUQ117" s="6"/>
      <c r="SUR117" s="6"/>
      <c r="SUS117" s="6"/>
      <c r="SUT117" s="6"/>
      <c r="SUU117" s="6"/>
      <c r="SUV117" s="6"/>
      <c r="SUW117" s="6"/>
      <c r="SUX117" s="6"/>
      <c r="SUY117" s="6"/>
      <c r="SUZ117" s="6"/>
      <c r="SVA117" s="6"/>
      <c r="SVB117" s="6"/>
      <c r="SVC117" s="6"/>
      <c r="SVD117" s="6"/>
      <c r="SVE117" s="6"/>
      <c r="SVF117" s="6"/>
      <c r="SVG117" s="6"/>
      <c r="SVH117" s="6"/>
      <c r="SVI117" s="6"/>
      <c r="SVJ117" s="6"/>
      <c r="SVK117" s="6"/>
      <c r="SVL117" s="6"/>
      <c r="SVM117" s="6"/>
      <c r="SVN117" s="6"/>
      <c r="SVO117" s="6"/>
      <c r="SVP117" s="6"/>
      <c r="SVQ117" s="6"/>
      <c r="SVR117" s="6"/>
      <c r="SVS117" s="6"/>
      <c r="SVT117" s="6"/>
      <c r="SVU117" s="6"/>
      <c r="SVV117" s="6"/>
      <c r="SVW117" s="6"/>
      <c r="SVX117" s="6"/>
      <c r="SVY117" s="6"/>
      <c r="SVZ117" s="6"/>
      <c r="SWA117" s="6"/>
      <c r="SWB117" s="6"/>
      <c r="SWC117" s="6"/>
      <c r="SWD117" s="6"/>
      <c r="SWE117" s="6"/>
      <c r="SWF117" s="6"/>
      <c r="SWG117" s="6"/>
      <c r="SWH117" s="6"/>
      <c r="SWI117" s="6"/>
      <c r="SWJ117" s="6"/>
      <c r="SWK117" s="6"/>
      <c r="SWL117" s="6"/>
      <c r="SWM117" s="6"/>
      <c r="SWN117" s="6"/>
      <c r="SWO117" s="6"/>
      <c r="SWP117" s="6"/>
      <c r="SWQ117" s="6"/>
      <c r="SWR117" s="6"/>
      <c r="SWS117" s="6"/>
      <c r="SWT117" s="6"/>
      <c r="SWU117" s="6"/>
      <c r="SWV117" s="6"/>
      <c r="SWW117" s="6"/>
      <c r="SWX117" s="6"/>
      <c r="SWY117" s="6"/>
      <c r="SWZ117" s="6"/>
      <c r="SXA117" s="6"/>
      <c r="SXB117" s="6"/>
      <c r="SXC117" s="6"/>
      <c r="SXD117" s="6"/>
      <c r="SXE117" s="6"/>
      <c r="SXF117" s="6"/>
      <c r="SXG117" s="6"/>
      <c r="SXH117" s="6"/>
      <c r="SXI117" s="6"/>
      <c r="SXJ117" s="6"/>
      <c r="SXK117" s="6"/>
      <c r="SXL117" s="6"/>
      <c r="SXM117" s="6"/>
      <c r="SXN117" s="6"/>
      <c r="SXO117" s="6"/>
      <c r="SXP117" s="6"/>
      <c r="SXQ117" s="6"/>
      <c r="SXR117" s="6"/>
      <c r="SXS117" s="6"/>
      <c r="SXT117" s="6"/>
      <c r="SXU117" s="6"/>
      <c r="SXV117" s="6"/>
      <c r="SXW117" s="6"/>
      <c r="SXX117" s="6"/>
      <c r="SXY117" s="6"/>
      <c r="SXZ117" s="6"/>
      <c r="SYA117" s="6"/>
      <c r="SYB117" s="6"/>
      <c r="SYC117" s="6"/>
      <c r="SYD117" s="6"/>
      <c r="SYE117" s="6"/>
      <c r="SYF117" s="6"/>
      <c r="SYG117" s="6"/>
      <c r="SYH117" s="6"/>
      <c r="SYI117" s="6"/>
      <c r="SYJ117" s="6"/>
      <c r="SYK117" s="6"/>
      <c r="SYL117" s="6"/>
      <c r="SYM117" s="6"/>
      <c r="SYN117" s="6"/>
      <c r="SYO117" s="6"/>
      <c r="SYP117" s="6"/>
      <c r="SYQ117" s="6"/>
      <c r="SYR117" s="6"/>
      <c r="SYS117" s="6"/>
      <c r="SYT117" s="6"/>
      <c r="SYU117" s="6"/>
      <c r="SYV117" s="6"/>
      <c r="SYW117" s="6"/>
      <c r="SYX117" s="6"/>
      <c r="SYY117" s="6"/>
      <c r="SYZ117" s="6"/>
      <c r="SZA117" s="6"/>
      <c r="SZB117" s="6"/>
      <c r="SZC117" s="6"/>
      <c r="SZD117" s="6"/>
      <c r="SZE117" s="6"/>
      <c r="SZF117" s="6"/>
      <c r="SZG117" s="6"/>
      <c r="SZH117" s="6"/>
      <c r="SZI117" s="6"/>
      <c r="SZJ117" s="6"/>
      <c r="SZK117" s="6"/>
      <c r="SZL117" s="6"/>
      <c r="SZM117" s="6"/>
      <c r="SZN117" s="6"/>
      <c r="SZO117" s="6"/>
      <c r="SZP117" s="6"/>
      <c r="SZQ117" s="6"/>
      <c r="SZR117" s="6"/>
      <c r="SZS117" s="6"/>
      <c r="SZT117" s="6"/>
      <c r="SZU117" s="6"/>
      <c r="SZV117" s="6"/>
      <c r="SZW117" s="6"/>
      <c r="SZX117" s="6"/>
      <c r="SZY117" s="6"/>
      <c r="SZZ117" s="6"/>
      <c r="TAA117" s="6"/>
      <c r="TAB117" s="6"/>
      <c r="TAC117" s="6"/>
      <c r="TAD117" s="6"/>
      <c r="TAE117" s="6"/>
      <c r="TAF117" s="6"/>
      <c r="TAG117" s="6"/>
      <c r="TAH117" s="6"/>
      <c r="TAI117" s="6"/>
      <c r="TAJ117" s="6"/>
      <c r="TAK117" s="6"/>
      <c r="TAL117" s="6"/>
      <c r="TAM117" s="6"/>
      <c r="TAN117" s="6"/>
      <c r="TAO117" s="6"/>
      <c r="TAP117" s="6"/>
      <c r="TAQ117" s="6"/>
      <c r="TAR117" s="6"/>
      <c r="TAS117" s="6"/>
      <c r="TAT117" s="6"/>
      <c r="TAU117" s="6"/>
      <c r="TAV117" s="6"/>
      <c r="TAW117" s="6"/>
      <c r="TAX117" s="6"/>
      <c r="TAY117" s="6"/>
      <c r="TAZ117" s="6"/>
      <c r="TBA117" s="6"/>
      <c r="TBB117" s="6"/>
      <c r="TBC117" s="6"/>
      <c r="TBD117" s="6"/>
      <c r="TBE117" s="6"/>
      <c r="TBF117" s="6"/>
      <c r="TBG117" s="6"/>
      <c r="TBH117" s="6"/>
      <c r="TBI117" s="6"/>
      <c r="TBJ117" s="6"/>
      <c r="TBK117" s="6"/>
      <c r="TBL117" s="6"/>
      <c r="TBM117" s="6"/>
      <c r="TBN117" s="6"/>
      <c r="TBO117" s="6"/>
      <c r="TBP117" s="6"/>
      <c r="TBQ117" s="6"/>
      <c r="TBR117" s="6"/>
      <c r="TBS117" s="6"/>
      <c r="TBT117" s="6"/>
      <c r="TBU117" s="6"/>
      <c r="TBV117" s="6"/>
      <c r="TBW117" s="6"/>
      <c r="TBX117" s="6"/>
      <c r="TBY117" s="6"/>
      <c r="TBZ117" s="6"/>
      <c r="TCA117" s="6"/>
      <c r="TCB117" s="6"/>
      <c r="TCC117" s="6"/>
      <c r="TCD117" s="6"/>
      <c r="TCE117" s="6"/>
      <c r="TCF117" s="6"/>
      <c r="TCG117" s="6"/>
      <c r="TCH117" s="6"/>
      <c r="TCI117" s="6"/>
      <c r="TCJ117" s="6"/>
      <c r="TCK117" s="6"/>
      <c r="TCL117" s="6"/>
      <c r="TCM117" s="6"/>
      <c r="TCN117" s="6"/>
      <c r="TCO117" s="6"/>
      <c r="TCP117" s="6"/>
      <c r="TCQ117" s="6"/>
      <c r="TCR117" s="6"/>
      <c r="TCS117" s="6"/>
      <c r="TCT117" s="6"/>
      <c r="TCU117" s="6"/>
      <c r="TCV117" s="6"/>
      <c r="TCW117" s="6"/>
      <c r="TCX117" s="6"/>
      <c r="TCY117" s="6"/>
      <c r="TCZ117" s="6"/>
      <c r="TDA117" s="6"/>
      <c r="TDB117" s="6"/>
      <c r="TDC117" s="6"/>
      <c r="TDD117" s="6"/>
      <c r="TDE117" s="6"/>
      <c r="TDF117" s="6"/>
      <c r="TDG117" s="6"/>
      <c r="TDH117" s="6"/>
      <c r="TDI117" s="6"/>
      <c r="TDJ117" s="6"/>
      <c r="TDK117" s="6"/>
      <c r="TDL117" s="6"/>
      <c r="TDM117" s="6"/>
      <c r="TDN117" s="6"/>
      <c r="TDO117" s="6"/>
      <c r="TDP117" s="6"/>
      <c r="TDQ117" s="6"/>
      <c r="TDR117" s="6"/>
      <c r="TDS117" s="6"/>
      <c r="TDT117" s="6"/>
      <c r="TDU117" s="6"/>
      <c r="TDV117" s="6"/>
      <c r="TDW117" s="6"/>
      <c r="TDX117" s="6"/>
      <c r="TDY117" s="6"/>
      <c r="TDZ117" s="6"/>
      <c r="TEA117" s="6"/>
      <c r="TEB117" s="6"/>
      <c r="TEC117" s="6"/>
      <c r="TED117" s="6"/>
      <c r="TEE117" s="6"/>
      <c r="TEF117" s="6"/>
      <c r="TEG117" s="6"/>
      <c r="TEH117" s="6"/>
      <c r="TEI117" s="6"/>
      <c r="TEJ117" s="6"/>
      <c r="TEK117" s="6"/>
      <c r="TEL117" s="6"/>
      <c r="TEM117" s="6"/>
      <c r="TEN117" s="6"/>
      <c r="TEO117" s="6"/>
      <c r="TEP117" s="6"/>
      <c r="TEQ117" s="6"/>
      <c r="TER117" s="6"/>
      <c r="TES117" s="6"/>
      <c r="TET117" s="6"/>
      <c r="TEU117" s="6"/>
      <c r="TEV117" s="6"/>
      <c r="TEW117" s="6"/>
      <c r="TEX117" s="6"/>
      <c r="TEY117" s="6"/>
      <c r="TEZ117" s="6"/>
      <c r="TFA117" s="6"/>
      <c r="TFB117" s="6"/>
      <c r="TFC117" s="6"/>
      <c r="TFD117" s="6"/>
      <c r="TFE117" s="6"/>
      <c r="TFF117" s="6"/>
      <c r="TFG117" s="6"/>
      <c r="TFH117" s="6"/>
      <c r="TFI117" s="6"/>
      <c r="TFJ117" s="6"/>
      <c r="TFK117" s="6"/>
      <c r="TFL117" s="6"/>
      <c r="TFM117" s="6"/>
      <c r="TFN117" s="6"/>
      <c r="TFO117" s="6"/>
      <c r="TFP117" s="6"/>
      <c r="TFQ117" s="6"/>
      <c r="TFR117" s="6"/>
      <c r="TFS117" s="6"/>
      <c r="TFT117" s="6"/>
      <c r="TFU117" s="6"/>
      <c r="TFV117" s="6"/>
      <c r="TFW117" s="6"/>
      <c r="TFX117" s="6"/>
      <c r="TFY117" s="6"/>
      <c r="TFZ117" s="6"/>
      <c r="TGA117" s="6"/>
      <c r="TGB117" s="6"/>
      <c r="TGC117" s="6"/>
      <c r="TGD117" s="6"/>
      <c r="TGE117" s="6"/>
      <c r="TGF117" s="6"/>
      <c r="TGG117" s="6"/>
      <c r="TGH117" s="6"/>
      <c r="TGI117" s="6"/>
      <c r="TGJ117" s="6"/>
      <c r="TGK117" s="6"/>
      <c r="TGL117" s="6"/>
      <c r="TGM117" s="6"/>
      <c r="TGN117" s="6"/>
      <c r="TGO117" s="6"/>
      <c r="TGP117" s="6"/>
      <c r="TGQ117" s="6"/>
      <c r="TGR117" s="6"/>
      <c r="TGS117" s="6"/>
      <c r="TGT117" s="6"/>
      <c r="TGU117" s="6"/>
      <c r="TGV117" s="6"/>
      <c r="TGW117" s="6"/>
      <c r="TGX117" s="6"/>
      <c r="TGY117" s="6"/>
      <c r="TGZ117" s="6"/>
      <c r="THA117" s="6"/>
      <c r="THB117" s="6"/>
      <c r="THC117" s="6"/>
      <c r="THD117" s="6"/>
      <c r="THE117" s="6"/>
      <c r="THF117" s="6"/>
      <c r="THG117" s="6"/>
      <c r="THH117" s="6"/>
      <c r="THI117" s="6"/>
      <c r="THJ117" s="6"/>
      <c r="THK117" s="6"/>
      <c r="THL117" s="6"/>
      <c r="THM117" s="6"/>
      <c r="THN117" s="6"/>
      <c r="THO117" s="6"/>
      <c r="THP117" s="6"/>
      <c r="THQ117" s="6"/>
      <c r="THR117" s="6"/>
      <c r="THS117" s="6"/>
      <c r="THT117" s="6"/>
      <c r="THU117" s="6"/>
      <c r="THV117" s="6"/>
      <c r="THW117" s="6"/>
      <c r="THX117" s="6"/>
      <c r="THY117" s="6"/>
      <c r="THZ117" s="6"/>
      <c r="TIA117" s="6"/>
      <c r="TIB117" s="6"/>
      <c r="TIC117" s="6"/>
      <c r="TID117" s="6"/>
      <c r="TIE117" s="6"/>
      <c r="TIF117" s="6"/>
      <c r="TIG117" s="6"/>
      <c r="TIH117" s="6"/>
      <c r="TII117" s="6"/>
      <c r="TIJ117" s="6"/>
      <c r="TIK117" s="6"/>
      <c r="TIL117" s="6"/>
      <c r="TIM117" s="6"/>
      <c r="TIN117" s="6"/>
      <c r="TIO117" s="6"/>
      <c r="TIP117" s="6"/>
      <c r="TIQ117" s="6"/>
      <c r="TIR117" s="6"/>
      <c r="TIS117" s="6"/>
      <c r="TIT117" s="6"/>
      <c r="TIU117" s="6"/>
      <c r="TIV117" s="6"/>
      <c r="TIW117" s="6"/>
      <c r="TIX117" s="6"/>
      <c r="TIY117" s="6"/>
      <c r="TIZ117" s="6"/>
      <c r="TJA117" s="6"/>
      <c r="TJB117" s="6"/>
      <c r="TJC117" s="6"/>
      <c r="TJD117" s="6"/>
      <c r="TJE117" s="6"/>
      <c r="TJF117" s="6"/>
      <c r="TJG117" s="6"/>
      <c r="TJH117" s="6"/>
      <c r="TJI117" s="6"/>
      <c r="TJJ117" s="6"/>
      <c r="TJK117" s="6"/>
      <c r="TJL117" s="6"/>
      <c r="TJM117" s="6"/>
      <c r="TJN117" s="6"/>
      <c r="TJO117" s="6"/>
      <c r="TJP117" s="6"/>
      <c r="TJQ117" s="6"/>
      <c r="TJR117" s="6"/>
      <c r="TJS117" s="6"/>
      <c r="TJT117" s="6"/>
      <c r="TJU117" s="6"/>
      <c r="TJV117" s="6"/>
      <c r="TJW117" s="6"/>
      <c r="TJX117" s="6"/>
      <c r="TJY117" s="6"/>
      <c r="TJZ117" s="6"/>
      <c r="TKA117" s="6"/>
      <c r="TKB117" s="6"/>
      <c r="TKC117" s="6"/>
      <c r="TKD117" s="6"/>
      <c r="TKE117" s="6"/>
      <c r="TKF117" s="6"/>
      <c r="TKG117" s="6"/>
      <c r="TKH117" s="6"/>
      <c r="TKI117" s="6"/>
      <c r="TKJ117" s="6"/>
      <c r="TKK117" s="6"/>
      <c r="TKL117" s="6"/>
      <c r="TKM117" s="6"/>
      <c r="TKN117" s="6"/>
      <c r="TKO117" s="6"/>
      <c r="TKP117" s="6"/>
      <c r="TKQ117" s="6"/>
      <c r="TKR117" s="6"/>
      <c r="TKS117" s="6"/>
      <c r="TKT117" s="6"/>
      <c r="TKU117" s="6"/>
      <c r="TKV117" s="6"/>
      <c r="TKW117" s="6"/>
      <c r="TKX117" s="6"/>
      <c r="TKY117" s="6"/>
      <c r="TKZ117" s="6"/>
      <c r="TLA117" s="6"/>
      <c r="TLB117" s="6"/>
      <c r="TLC117" s="6"/>
      <c r="TLD117" s="6"/>
      <c r="TLE117" s="6"/>
      <c r="TLF117" s="6"/>
      <c r="TLG117" s="6"/>
      <c r="TLH117" s="6"/>
      <c r="TLI117" s="6"/>
      <c r="TLJ117" s="6"/>
      <c r="TLK117" s="6"/>
      <c r="TLL117" s="6"/>
      <c r="TLM117" s="6"/>
      <c r="TLN117" s="6"/>
      <c r="TLO117" s="6"/>
      <c r="TLP117" s="6"/>
      <c r="TLQ117" s="6"/>
      <c r="TLR117" s="6"/>
      <c r="TLS117" s="6"/>
      <c r="TLT117" s="6"/>
      <c r="TLU117" s="6"/>
      <c r="TLV117" s="6"/>
      <c r="TLW117" s="6"/>
      <c r="TLX117" s="6"/>
      <c r="TLY117" s="6"/>
      <c r="TLZ117" s="6"/>
      <c r="TMA117" s="6"/>
      <c r="TMB117" s="6"/>
      <c r="TMC117" s="6"/>
      <c r="TMD117" s="6"/>
      <c r="TME117" s="6"/>
      <c r="TMF117" s="6"/>
      <c r="TMG117" s="6"/>
      <c r="TMH117" s="6"/>
      <c r="TMI117" s="6"/>
      <c r="TMJ117" s="6"/>
      <c r="TMK117" s="6"/>
      <c r="TML117" s="6"/>
      <c r="TMM117" s="6"/>
      <c r="TMN117" s="6"/>
      <c r="TMO117" s="6"/>
      <c r="TMP117" s="6"/>
      <c r="TMQ117" s="6"/>
      <c r="TMR117" s="6"/>
      <c r="TMS117" s="6"/>
      <c r="TMT117" s="6"/>
      <c r="TMU117" s="6"/>
      <c r="TMV117" s="6"/>
      <c r="TMW117" s="6"/>
      <c r="TMX117" s="6"/>
      <c r="TMY117" s="6"/>
      <c r="TMZ117" s="6"/>
      <c r="TNA117" s="6"/>
      <c r="TNB117" s="6"/>
      <c r="TNC117" s="6"/>
      <c r="TND117" s="6"/>
      <c r="TNE117" s="6"/>
      <c r="TNF117" s="6"/>
      <c r="TNG117" s="6"/>
      <c r="TNH117" s="6"/>
      <c r="TNI117" s="6"/>
      <c r="TNJ117" s="6"/>
      <c r="TNK117" s="6"/>
      <c r="TNL117" s="6"/>
      <c r="TNM117" s="6"/>
      <c r="TNN117" s="6"/>
      <c r="TNO117" s="6"/>
      <c r="TNP117" s="6"/>
      <c r="TNQ117" s="6"/>
      <c r="TNR117" s="6"/>
      <c r="TNS117" s="6"/>
      <c r="TNT117" s="6"/>
      <c r="TNU117" s="6"/>
      <c r="TNV117" s="6"/>
      <c r="TNW117" s="6"/>
      <c r="TNX117" s="6"/>
      <c r="TNY117" s="6"/>
      <c r="TNZ117" s="6"/>
      <c r="TOA117" s="6"/>
      <c r="TOB117" s="6"/>
      <c r="TOC117" s="6"/>
      <c r="TOD117" s="6"/>
      <c r="TOE117" s="6"/>
      <c r="TOF117" s="6"/>
      <c r="TOG117" s="6"/>
      <c r="TOH117" s="6"/>
      <c r="TOI117" s="6"/>
      <c r="TOJ117" s="6"/>
      <c r="TOK117" s="6"/>
      <c r="TOL117" s="6"/>
      <c r="TOM117" s="6"/>
      <c r="TON117" s="6"/>
      <c r="TOO117" s="6"/>
      <c r="TOP117" s="6"/>
      <c r="TOQ117" s="6"/>
      <c r="TOR117" s="6"/>
      <c r="TOS117" s="6"/>
      <c r="TOT117" s="6"/>
      <c r="TOU117" s="6"/>
      <c r="TOV117" s="6"/>
      <c r="TOW117" s="6"/>
      <c r="TOX117" s="6"/>
      <c r="TOY117" s="6"/>
      <c r="TOZ117" s="6"/>
      <c r="TPA117" s="6"/>
      <c r="TPB117" s="6"/>
      <c r="TPC117" s="6"/>
      <c r="TPD117" s="6"/>
      <c r="TPE117" s="6"/>
      <c r="TPF117" s="6"/>
      <c r="TPG117" s="6"/>
      <c r="TPH117" s="6"/>
      <c r="TPI117" s="6"/>
      <c r="TPJ117" s="6"/>
      <c r="TPK117" s="6"/>
      <c r="TPL117" s="6"/>
      <c r="TPM117" s="6"/>
      <c r="TPN117" s="6"/>
      <c r="TPO117" s="6"/>
      <c r="TPP117" s="6"/>
      <c r="TPQ117" s="6"/>
      <c r="TPR117" s="6"/>
      <c r="TPS117" s="6"/>
      <c r="TPT117" s="6"/>
      <c r="TPU117" s="6"/>
      <c r="TPV117" s="6"/>
      <c r="TPW117" s="6"/>
      <c r="TPX117" s="6"/>
      <c r="TPY117" s="6"/>
      <c r="TPZ117" s="6"/>
      <c r="TQA117" s="6"/>
      <c r="TQB117" s="6"/>
      <c r="TQC117" s="6"/>
      <c r="TQD117" s="6"/>
      <c r="TQE117" s="6"/>
      <c r="TQF117" s="6"/>
      <c r="TQG117" s="6"/>
      <c r="TQH117" s="6"/>
      <c r="TQI117" s="6"/>
      <c r="TQJ117" s="6"/>
      <c r="TQK117" s="6"/>
      <c r="TQL117" s="6"/>
      <c r="TQM117" s="6"/>
      <c r="TQN117" s="6"/>
      <c r="TQO117" s="6"/>
      <c r="TQP117" s="6"/>
      <c r="TQQ117" s="6"/>
      <c r="TQR117" s="6"/>
      <c r="TQS117" s="6"/>
      <c r="TQT117" s="6"/>
      <c r="TQU117" s="6"/>
      <c r="TQV117" s="6"/>
      <c r="TQW117" s="6"/>
      <c r="TQX117" s="6"/>
      <c r="TQY117" s="6"/>
      <c r="TQZ117" s="6"/>
      <c r="TRA117" s="6"/>
      <c r="TRB117" s="6"/>
      <c r="TRC117" s="6"/>
      <c r="TRD117" s="6"/>
      <c r="TRE117" s="6"/>
      <c r="TRF117" s="6"/>
      <c r="TRG117" s="6"/>
      <c r="TRH117" s="6"/>
      <c r="TRI117" s="6"/>
      <c r="TRJ117" s="6"/>
      <c r="TRK117" s="6"/>
      <c r="TRL117" s="6"/>
      <c r="TRM117" s="6"/>
      <c r="TRN117" s="6"/>
      <c r="TRO117" s="6"/>
      <c r="TRP117" s="6"/>
      <c r="TRQ117" s="6"/>
      <c r="TRR117" s="6"/>
      <c r="TRS117" s="6"/>
      <c r="TRT117" s="6"/>
      <c r="TRU117" s="6"/>
      <c r="TRV117" s="6"/>
      <c r="TRW117" s="6"/>
      <c r="TRX117" s="6"/>
      <c r="TRY117" s="6"/>
      <c r="TRZ117" s="6"/>
      <c r="TSA117" s="6"/>
      <c r="TSB117" s="6"/>
      <c r="TSC117" s="6"/>
      <c r="TSD117" s="6"/>
      <c r="TSE117" s="6"/>
      <c r="TSF117" s="6"/>
      <c r="TSG117" s="6"/>
      <c r="TSH117" s="6"/>
      <c r="TSI117" s="6"/>
      <c r="TSJ117" s="6"/>
      <c r="TSK117" s="6"/>
      <c r="TSL117" s="6"/>
      <c r="TSM117" s="6"/>
      <c r="TSN117" s="6"/>
      <c r="TSO117" s="6"/>
      <c r="TSP117" s="6"/>
      <c r="TSQ117" s="6"/>
      <c r="TSR117" s="6"/>
      <c r="TSS117" s="6"/>
      <c r="TST117" s="6"/>
      <c r="TSU117" s="6"/>
      <c r="TSV117" s="6"/>
      <c r="TSW117" s="6"/>
      <c r="TSX117" s="6"/>
      <c r="TSY117" s="6"/>
      <c r="TSZ117" s="6"/>
      <c r="TTA117" s="6"/>
      <c r="TTB117" s="6"/>
      <c r="TTC117" s="6"/>
      <c r="TTD117" s="6"/>
      <c r="TTE117" s="6"/>
      <c r="TTF117" s="6"/>
      <c r="TTG117" s="6"/>
      <c r="TTH117" s="6"/>
      <c r="TTI117" s="6"/>
      <c r="TTJ117" s="6"/>
      <c r="TTK117" s="6"/>
      <c r="TTL117" s="6"/>
      <c r="TTM117" s="6"/>
      <c r="TTN117" s="6"/>
      <c r="TTO117" s="6"/>
      <c r="TTP117" s="6"/>
      <c r="TTQ117" s="6"/>
      <c r="TTR117" s="6"/>
      <c r="TTS117" s="6"/>
      <c r="TTT117" s="6"/>
      <c r="TTU117" s="6"/>
      <c r="TTV117" s="6"/>
      <c r="TTW117" s="6"/>
      <c r="TTX117" s="6"/>
      <c r="TTY117" s="6"/>
      <c r="TTZ117" s="6"/>
      <c r="TUA117" s="6"/>
      <c r="TUB117" s="6"/>
      <c r="TUC117" s="6"/>
      <c r="TUD117" s="6"/>
      <c r="TUE117" s="6"/>
      <c r="TUF117" s="6"/>
      <c r="TUG117" s="6"/>
      <c r="TUH117" s="6"/>
      <c r="TUI117" s="6"/>
      <c r="TUJ117" s="6"/>
      <c r="TUK117" s="6"/>
      <c r="TUL117" s="6"/>
      <c r="TUM117" s="6"/>
      <c r="TUN117" s="6"/>
      <c r="TUO117" s="6"/>
      <c r="TUP117" s="6"/>
      <c r="TUQ117" s="6"/>
      <c r="TUR117" s="6"/>
      <c r="TUS117" s="6"/>
      <c r="TUT117" s="6"/>
      <c r="TUU117" s="6"/>
      <c r="TUV117" s="6"/>
      <c r="TUW117" s="6"/>
      <c r="TUX117" s="6"/>
      <c r="TUY117" s="6"/>
      <c r="TUZ117" s="6"/>
      <c r="TVA117" s="6"/>
      <c r="TVB117" s="6"/>
      <c r="TVC117" s="6"/>
      <c r="TVD117" s="6"/>
      <c r="TVE117" s="6"/>
      <c r="TVF117" s="6"/>
      <c r="TVG117" s="6"/>
      <c r="TVH117" s="6"/>
      <c r="TVI117" s="6"/>
      <c r="TVJ117" s="6"/>
      <c r="TVK117" s="6"/>
      <c r="TVL117" s="6"/>
      <c r="TVM117" s="6"/>
      <c r="TVN117" s="6"/>
      <c r="TVO117" s="6"/>
      <c r="TVP117" s="6"/>
      <c r="TVQ117" s="6"/>
      <c r="TVR117" s="6"/>
      <c r="TVS117" s="6"/>
      <c r="TVT117" s="6"/>
      <c r="TVU117" s="6"/>
      <c r="TVV117" s="6"/>
      <c r="TVW117" s="6"/>
      <c r="TVX117" s="6"/>
      <c r="TVY117" s="6"/>
      <c r="TVZ117" s="6"/>
      <c r="TWA117" s="6"/>
      <c r="TWB117" s="6"/>
      <c r="TWC117" s="6"/>
      <c r="TWD117" s="6"/>
      <c r="TWE117" s="6"/>
      <c r="TWF117" s="6"/>
      <c r="TWG117" s="6"/>
      <c r="TWH117" s="6"/>
      <c r="TWI117" s="6"/>
      <c r="TWJ117" s="6"/>
      <c r="TWK117" s="6"/>
      <c r="TWL117" s="6"/>
      <c r="TWM117" s="6"/>
      <c r="TWN117" s="6"/>
      <c r="TWO117" s="6"/>
      <c r="TWP117" s="6"/>
      <c r="TWQ117" s="6"/>
      <c r="TWR117" s="6"/>
      <c r="TWS117" s="6"/>
      <c r="TWT117" s="6"/>
      <c r="TWU117" s="6"/>
      <c r="TWV117" s="6"/>
      <c r="TWW117" s="6"/>
      <c r="TWX117" s="6"/>
      <c r="TWY117" s="6"/>
      <c r="TWZ117" s="6"/>
      <c r="TXA117" s="6"/>
      <c r="TXB117" s="6"/>
      <c r="TXC117" s="6"/>
      <c r="TXD117" s="6"/>
      <c r="TXE117" s="6"/>
      <c r="TXF117" s="6"/>
      <c r="TXG117" s="6"/>
      <c r="TXH117" s="6"/>
      <c r="TXI117" s="6"/>
      <c r="TXJ117" s="6"/>
      <c r="TXK117" s="6"/>
      <c r="TXL117" s="6"/>
      <c r="TXM117" s="6"/>
      <c r="TXN117" s="6"/>
      <c r="TXO117" s="6"/>
      <c r="TXP117" s="6"/>
      <c r="TXQ117" s="6"/>
      <c r="TXR117" s="6"/>
      <c r="TXS117" s="6"/>
      <c r="TXT117" s="6"/>
      <c r="TXU117" s="6"/>
      <c r="TXV117" s="6"/>
      <c r="TXW117" s="6"/>
      <c r="TXX117" s="6"/>
      <c r="TXY117" s="6"/>
      <c r="TXZ117" s="6"/>
      <c r="TYA117" s="6"/>
      <c r="TYB117" s="6"/>
      <c r="TYC117" s="6"/>
      <c r="TYD117" s="6"/>
      <c r="TYE117" s="6"/>
      <c r="TYF117" s="6"/>
      <c r="TYG117" s="6"/>
      <c r="TYH117" s="6"/>
      <c r="TYI117" s="6"/>
      <c r="TYJ117" s="6"/>
      <c r="TYK117" s="6"/>
      <c r="TYL117" s="6"/>
      <c r="TYM117" s="6"/>
      <c r="TYN117" s="6"/>
      <c r="TYO117" s="6"/>
      <c r="TYP117" s="6"/>
      <c r="TYQ117" s="6"/>
      <c r="TYR117" s="6"/>
      <c r="TYS117" s="6"/>
      <c r="TYT117" s="6"/>
      <c r="TYU117" s="6"/>
      <c r="TYV117" s="6"/>
      <c r="TYW117" s="6"/>
      <c r="TYX117" s="6"/>
      <c r="TYY117" s="6"/>
      <c r="TYZ117" s="6"/>
      <c r="TZA117" s="6"/>
      <c r="TZB117" s="6"/>
      <c r="TZC117" s="6"/>
      <c r="TZD117" s="6"/>
      <c r="TZE117" s="6"/>
      <c r="TZF117" s="6"/>
      <c r="TZG117" s="6"/>
      <c r="TZH117" s="6"/>
      <c r="TZI117" s="6"/>
      <c r="TZJ117" s="6"/>
      <c r="TZK117" s="6"/>
      <c r="TZL117" s="6"/>
      <c r="TZM117" s="6"/>
      <c r="TZN117" s="6"/>
      <c r="TZO117" s="6"/>
      <c r="TZP117" s="6"/>
      <c r="TZQ117" s="6"/>
      <c r="TZR117" s="6"/>
      <c r="TZS117" s="6"/>
      <c r="TZT117" s="6"/>
      <c r="TZU117" s="6"/>
      <c r="TZV117" s="6"/>
      <c r="TZW117" s="6"/>
      <c r="TZX117" s="6"/>
      <c r="TZY117" s="6"/>
      <c r="TZZ117" s="6"/>
      <c r="UAA117" s="6"/>
      <c r="UAB117" s="6"/>
      <c r="UAC117" s="6"/>
      <c r="UAD117" s="6"/>
      <c r="UAE117" s="6"/>
      <c r="UAF117" s="6"/>
      <c r="UAG117" s="6"/>
      <c r="UAH117" s="6"/>
      <c r="UAI117" s="6"/>
      <c r="UAJ117" s="6"/>
      <c r="UAK117" s="6"/>
      <c r="UAL117" s="6"/>
      <c r="UAM117" s="6"/>
      <c r="UAN117" s="6"/>
      <c r="UAO117" s="6"/>
      <c r="UAP117" s="6"/>
      <c r="UAQ117" s="6"/>
      <c r="UAR117" s="6"/>
      <c r="UAS117" s="6"/>
      <c r="UAT117" s="6"/>
      <c r="UAU117" s="6"/>
      <c r="UAV117" s="6"/>
      <c r="UAW117" s="6"/>
      <c r="UAX117" s="6"/>
      <c r="UAY117" s="6"/>
      <c r="UAZ117" s="6"/>
      <c r="UBA117" s="6"/>
      <c r="UBB117" s="6"/>
      <c r="UBC117" s="6"/>
      <c r="UBD117" s="6"/>
      <c r="UBE117" s="6"/>
      <c r="UBF117" s="6"/>
      <c r="UBG117" s="6"/>
      <c r="UBH117" s="6"/>
      <c r="UBI117" s="6"/>
      <c r="UBJ117" s="6"/>
      <c r="UBK117" s="6"/>
      <c r="UBL117" s="6"/>
      <c r="UBM117" s="6"/>
      <c r="UBN117" s="6"/>
      <c r="UBO117" s="6"/>
      <c r="UBP117" s="6"/>
      <c r="UBQ117" s="6"/>
      <c r="UBR117" s="6"/>
      <c r="UBS117" s="6"/>
      <c r="UBT117" s="6"/>
      <c r="UBU117" s="6"/>
      <c r="UBV117" s="6"/>
      <c r="UBW117" s="6"/>
      <c r="UBX117" s="6"/>
      <c r="UBY117" s="6"/>
      <c r="UBZ117" s="6"/>
      <c r="UCA117" s="6"/>
      <c r="UCB117" s="6"/>
      <c r="UCC117" s="6"/>
      <c r="UCD117" s="6"/>
      <c r="UCE117" s="6"/>
      <c r="UCF117" s="6"/>
      <c r="UCG117" s="6"/>
      <c r="UCH117" s="6"/>
      <c r="UCI117" s="6"/>
      <c r="UCJ117" s="6"/>
      <c r="UCK117" s="6"/>
      <c r="UCL117" s="6"/>
      <c r="UCM117" s="6"/>
      <c r="UCN117" s="6"/>
      <c r="UCO117" s="6"/>
      <c r="UCP117" s="6"/>
      <c r="UCQ117" s="6"/>
      <c r="UCR117" s="6"/>
      <c r="UCS117" s="6"/>
      <c r="UCT117" s="6"/>
      <c r="UCU117" s="6"/>
      <c r="UCV117" s="6"/>
      <c r="UCW117" s="6"/>
      <c r="UCX117" s="6"/>
      <c r="UCY117" s="6"/>
      <c r="UCZ117" s="6"/>
      <c r="UDA117" s="6"/>
      <c r="UDB117" s="6"/>
      <c r="UDC117" s="6"/>
      <c r="UDD117" s="6"/>
      <c r="UDE117" s="6"/>
      <c r="UDF117" s="6"/>
      <c r="UDG117" s="6"/>
      <c r="UDH117" s="6"/>
      <c r="UDI117" s="6"/>
      <c r="UDJ117" s="6"/>
      <c r="UDK117" s="6"/>
      <c r="UDL117" s="6"/>
      <c r="UDM117" s="6"/>
      <c r="UDN117" s="6"/>
      <c r="UDO117" s="6"/>
      <c r="UDP117" s="6"/>
      <c r="UDQ117" s="6"/>
      <c r="UDR117" s="6"/>
      <c r="UDS117" s="6"/>
      <c r="UDT117" s="6"/>
      <c r="UDU117" s="6"/>
      <c r="UDV117" s="6"/>
      <c r="UDW117" s="6"/>
      <c r="UDX117" s="6"/>
      <c r="UDY117" s="6"/>
      <c r="UDZ117" s="6"/>
      <c r="UEA117" s="6"/>
      <c r="UEB117" s="6"/>
      <c r="UEC117" s="6"/>
      <c r="UED117" s="6"/>
      <c r="UEE117" s="6"/>
      <c r="UEF117" s="6"/>
      <c r="UEG117" s="6"/>
      <c r="UEH117" s="6"/>
      <c r="UEI117" s="6"/>
      <c r="UEJ117" s="6"/>
      <c r="UEK117" s="6"/>
      <c r="UEL117" s="6"/>
      <c r="UEM117" s="6"/>
      <c r="UEN117" s="6"/>
      <c r="UEO117" s="6"/>
      <c r="UEP117" s="6"/>
      <c r="UEQ117" s="6"/>
      <c r="UER117" s="6"/>
      <c r="UES117" s="6"/>
      <c r="UET117" s="6"/>
      <c r="UEU117" s="6"/>
      <c r="UEV117" s="6"/>
      <c r="UEW117" s="6"/>
      <c r="UEX117" s="6"/>
      <c r="UEY117" s="6"/>
      <c r="UEZ117" s="6"/>
      <c r="UFA117" s="6"/>
      <c r="UFB117" s="6"/>
      <c r="UFC117" s="6"/>
      <c r="UFD117" s="6"/>
      <c r="UFE117" s="6"/>
      <c r="UFF117" s="6"/>
      <c r="UFG117" s="6"/>
      <c r="UFH117" s="6"/>
      <c r="UFI117" s="6"/>
      <c r="UFJ117" s="6"/>
      <c r="UFK117" s="6"/>
      <c r="UFL117" s="6"/>
      <c r="UFM117" s="6"/>
      <c r="UFN117" s="6"/>
      <c r="UFO117" s="6"/>
      <c r="UFP117" s="6"/>
      <c r="UFQ117" s="6"/>
      <c r="UFR117" s="6"/>
      <c r="UFS117" s="6"/>
      <c r="UFT117" s="6"/>
      <c r="UFU117" s="6"/>
      <c r="UFV117" s="6"/>
      <c r="UFW117" s="6"/>
      <c r="UFX117" s="6"/>
      <c r="UFY117" s="6"/>
      <c r="UFZ117" s="6"/>
      <c r="UGA117" s="6"/>
      <c r="UGB117" s="6"/>
      <c r="UGC117" s="6"/>
      <c r="UGD117" s="6"/>
      <c r="UGE117" s="6"/>
      <c r="UGF117" s="6"/>
      <c r="UGG117" s="6"/>
      <c r="UGH117" s="6"/>
      <c r="UGI117" s="6"/>
      <c r="UGJ117" s="6"/>
      <c r="UGK117" s="6"/>
      <c r="UGL117" s="6"/>
      <c r="UGM117" s="6"/>
      <c r="UGN117" s="6"/>
      <c r="UGO117" s="6"/>
      <c r="UGP117" s="6"/>
      <c r="UGQ117" s="6"/>
      <c r="UGR117" s="6"/>
      <c r="UGS117" s="6"/>
      <c r="UGT117" s="6"/>
      <c r="UGU117" s="6"/>
      <c r="UGV117" s="6"/>
      <c r="UGW117" s="6"/>
      <c r="UGX117" s="6"/>
      <c r="UGY117" s="6"/>
      <c r="UGZ117" s="6"/>
      <c r="UHA117" s="6"/>
      <c r="UHB117" s="6"/>
      <c r="UHC117" s="6"/>
      <c r="UHD117" s="6"/>
      <c r="UHE117" s="6"/>
      <c r="UHF117" s="6"/>
      <c r="UHG117" s="6"/>
      <c r="UHH117" s="6"/>
      <c r="UHI117" s="6"/>
      <c r="UHJ117" s="6"/>
      <c r="UHK117" s="6"/>
      <c r="UHL117" s="6"/>
      <c r="UHM117" s="6"/>
      <c r="UHN117" s="6"/>
      <c r="UHO117" s="6"/>
      <c r="UHP117" s="6"/>
      <c r="UHQ117" s="6"/>
      <c r="UHR117" s="6"/>
      <c r="UHS117" s="6"/>
      <c r="UHT117" s="6"/>
      <c r="UHU117" s="6"/>
      <c r="UHV117" s="6"/>
      <c r="UHW117" s="6"/>
      <c r="UHX117" s="6"/>
      <c r="UHY117" s="6"/>
      <c r="UHZ117" s="6"/>
      <c r="UIA117" s="6"/>
      <c r="UIB117" s="6"/>
      <c r="UIC117" s="6"/>
      <c r="UID117" s="6"/>
      <c r="UIE117" s="6"/>
      <c r="UIF117" s="6"/>
      <c r="UIG117" s="6"/>
      <c r="UIH117" s="6"/>
      <c r="UII117" s="6"/>
      <c r="UIJ117" s="6"/>
      <c r="UIK117" s="6"/>
      <c r="UIL117" s="6"/>
      <c r="UIM117" s="6"/>
      <c r="UIN117" s="6"/>
      <c r="UIO117" s="6"/>
      <c r="UIP117" s="6"/>
      <c r="UIQ117" s="6"/>
      <c r="UIR117" s="6"/>
      <c r="UIS117" s="6"/>
      <c r="UIT117" s="6"/>
      <c r="UIU117" s="6"/>
      <c r="UIV117" s="6"/>
      <c r="UIW117" s="6"/>
      <c r="UIX117" s="6"/>
      <c r="UIY117" s="6"/>
      <c r="UIZ117" s="6"/>
      <c r="UJA117" s="6"/>
      <c r="UJB117" s="6"/>
      <c r="UJC117" s="6"/>
      <c r="UJD117" s="6"/>
      <c r="UJE117" s="6"/>
      <c r="UJF117" s="6"/>
      <c r="UJG117" s="6"/>
      <c r="UJH117" s="6"/>
      <c r="UJI117" s="6"/>
      <c r="UJJ117" s="6"/>
      <c r="UJK117" s="6"/>
      <c r="UJL117" s="6"/>
      <c r="UJM117" s="6"/>
      <c r="UJN117" s="6"/>
      <c r="UJO117" s="6"/>
      <c r="UJP117" s="6"/>
      <c r="UJQ117" s="6"/>
      <c r="UJR117" s="6"/>
      <c r="UJS117" s="6"/>
      <c r="UJT117" s="6"/>
      <c r="UJU117" s="6"/>
      <c r="UJV117" s="6"/>
      <c r="UJW117" s="6"/>
      <c r="UJX117" s="6"/>
      <c r="UJY117" s="6"/>
      <c r="UJZ117" s="6"/>
      <c r="UKA117" s="6"/>
      <c r="UKB117" s="6"/>
      <c r="UKC117" s="6"/>
      <c r="UKD117" s="6"/>
      <c r="UKE117" s="6"/>
      <c r="UKF117" s="6"/>
      <c r="UKG117" s="6"/>
      <c r="UKH117" s="6"/>
      <c r="UKI117" s="6"/>
      <c r="UKJ117" s="6"/>
      <c r="UKK117" s="6"/>
      <c r="UKL117" s="6"/>
      <c r="UKM117" s="6"/>
      <c r="UKN117" s="6"/>
      <c r="UKO117" s="6"/>
      <c r="UKP117" s="6"/>
      <c r="UKQ117" s="6"/>
      <c r="UKR117" s="6"/>
      <c r="UKS117" s="6"/>
      <c r="UKT117" s="6"/>
      <c r="UKU117" s="6"/>
      <c r="UKV117" s="6"/>
      <c r="UKW117" s="6"/>
      <c r="UKX117" s="6"/>
      <c r="UKY117" s="6"/>
      <c r="UKZ117" s="6"/>
      <c r="ULA117" s="6"/>
      <c r="ULB117" s="6"/>
      <c r="ULC117" s="6"/>
      <c r="ULD117" s="6"/>
      <c r="ULE117" s="6"/>
      <c r="ULF117" s="6"/>
      <c r="ULG117" s="6"/>
      <c r="ULH117" s="6"/>
      <c r="ULI117" s="6"/>
      <c r="ULJ117" s="6"/>
      <c r="ULK117" s="6"/>
      <c r="ULL117" s="6"/>
      <c r="ULM117" s="6"/>
      <c r="ULN117" s="6"/>
      <c r="ULO117" s="6"/>
      <c r="ULP117" s="6"/>
      <c r="ULQ117" s="6"/>
      <c r="ULR117" s="6"/>
      <c r="ULS117" s="6"/>
      <c r="ULT117" s="6"/>
      <c r="ULU117" s="6"/>
      <c r="ULV117" s="6"/>
      <c r="ULW117" s="6"/>
      <c r="ULX117" s="6"/>
      <c r="ULY117" s="6"/>
      <c r="ULZ117" s="6"/>
      <c r="UMA117" s="6"/>
      <c r="UMB117" s="6"/>
      <c r="UMC117" s="6"/>
      <c r="UMD117" s="6"/>
      <c r="UME117" s="6"/>
      <c r="UMF117" s="6"/>
      <c r="UMG117" s="6"/>
      <c r="UMH117" s="6"/>
      <c r="UMI117" s="6"/>
      <c r="UMJ117" s="6"/>
      <c r="UMK117" s="6"/>
      <c r="UML117" s="6"/>
      <c r="UMM117" s="6"/>
      <c r="UMN117" s="6"/>
      <c r="UMO117" s="6"/>
      <c r="UMP117" s="6"/>
      <c r="UMQ117" s="6"/>
      <c r="UMR117" s="6"/>
      <c r="UMS117" s="6"/>
      <c r="UMT117" s="6"/>
      <c r="UMU117" s="6"/>
      <c r="UMV117" s="6"/>
      <c r="UMW117" s="6"/>
      <c r="UMX117" s="6"/>
      <c r="UMY117" s="6"/>
      <c r="UMZ117" s="6"/>
      <c r="UNA117" s="6"/>
      <c r="UNB117" s="6"/>
      <c r="UNC117" s="6"/>
      <c r="UND117" s="6"/>
      <c r="UNE117" s="6"/>
      <c r="UNF117" s="6"/>
      <c r="UNG117" s="6"/>
      <c r="UNH117" s="6"/>
      <c r="UNI117" s="6"/>
      <c r="UNJ117" s="6"/>
      <c r="UNK117" s="6"/>
      <c r="UNL117" s="6"/>
      <c r="UNM117" s="6"/>
      <c r="UNN117" s="6"/>
      <c r="UNO117" s="6"/>
      <c r="UNP117" s="6"/>
      <c r="UNQ117" s="6"/>
      <c r="UNR117" s="6"/>
      <c r="UNS117" s="6"/>
      <c r="UNT117" s="6"/>
      <c r="UNU117" s="6"/>
      <c r="UNV117" s="6"/>
      <c r="UNW117" s="6"/>
      <c r="UNX117" s="6"/>
      <c r="UNY117" s="6"/>
      <c r="UNZ117" s="6"/>
      <c r="UOA117" s="6"/>
      <c r="UOB117" s="6"/>
      <c r="UOC117" s="6"/>
      <c r="UOD117" s="6"/>
      <c r="UOE117" s="6"/>
      <c r="UOF117" s="6"/>
      <c r="UOG117" s="6"/>
      <c r="UOH117" s="6"/>
      <c r="UOI117" s="6"/>
      <c r="UOJ117" s="6"/>
      <c r="UOK117" s="6"/>
      <c r="UOL117" s="6"/>
      <c r="UOM117" s="6"/>
      <c r="UON117" s="6"/>
      <c r="UOO117" s="6"/>
      <c r="UOP117" s="6"/>
      <c r="UOQ117" s="6"/>
      <c r="UOR117" s="6"/>
      <c r="UOS117" s="6"/>
      <c r="UOT117" s="6"/>
      <c r="UOU117" s="6"/>
      <c r="UOV117" s="6"/>
      <c r="UOW117" s="6"/>
      <c r="UOX117" s="6"/>
      <c r="UOY117" s="6"/>
      <c r="UOZ117" s="6"/>
      <c r="UPA117" s="6"/>
      <c r="UPB117" s="6"/>
      <c r="UPC117" s="6"/>
      <c r="UPD117" s="6"/>
      <c r="UPE117" s="6"/>
      <c r="UPF117" s="6"/>
      <c r="UPG117" s="6"/>
      <c r="UPH117" s="6"/>
      <c r="UPI117" s="6"/>
      <c r="UPJ117" s="6"/>
      <c r="UPK117" s="6"/>
      <c r="UPL117" s="6"/>
      <c r="UPM117" s="6"/>
      <c r="UPN117" s="6"/>
      <c r="UPO117" s="6"/>
      <c r="UPP117" s="6"/>
      <c r="UPQ117" s="6"/>
      <c r="UPR117" s="6"/>
      <c r="UPS117" s="6"/>
      <c r="UPT117" s="6"/>
      <c r="UPU117" s="6"/>
      <c r="UPV117" s="6"/>
      <c r="UPW117" s="6"/>
      <c r="UPX117" s="6"/>
      <c r="UPY117" s="6"/>
      <c r="UPZ117" s="6"/>
      <c r="UQA117" s="6"/>
      <c r="UQB117" s="6"/>
      <c r="UQC117" s="6"/>
      <c r="UQD117" s="6"/>
      <c r="UQE117" s="6"/>
      <c r="UQF117" s="6"/>
      <c r="UQG117" s="6"/>
      <c r="UQH117" s="6"/>
      <c r="UQI117" s="6"/>
      <c r="UQJ117" s="6"/>
      <c r="UQK117" s="6"/>
      <c r="UQL117" s="6"/>
      <c r="UQM117" s="6"/>
      <c r="UQN117" s="6"/>
      <c r="UQO117" s="6"/>
      <c r="UQP117" s="6"/>
      <c r="UQQ117" s="6"/>
      <c r="UQR117" s="6"/>
      <c r="UQS117" s="6"/>
      <c r="UQT117" s="6"/>
      <c r="UQU117" s="6"/>
      <c r="UQV117" s="6"/>
      <c r="UQW117" s="6"/>
      <c r="UQX117" s="6"/>
      <c r="UQY117" s="6"/>
      <c r="UQZ117" s="6"/>
      <c r="URA117" s="6"/>
      <c r="URB117" s="6"/>
      <c r="URC117" s="6"/>
      <c r="URD117" s="6"/>
      <c r="URE117" s="6"/>
      <c r="URF117" s="6"/>
      <c r="URG117" s="6"/>
      <c r="URH117" s="6"/>
      <c r="URI117" s="6"/>
      <c r="URJ117" s="6"/>
      <c r="URK117" s="6"/>
      <c r="URL117" s="6"/>
      <c r="URM117" s="6"/>
      <c r="URN117" s="6"/>
      <c r="URO117" s="6"/>
      <c r="URP117" s="6"/>
      <c r="URQ117" s="6"/>
      <c r="URR117" s="6"/>
      <c r="URS117" s="6"/>
      <c r="URT117" s="6"/>
      <c r="URU117" s="6"/>
      <c r="URV117" s="6"/>
      <c r="URW117" s="6"/>
      <c r="URX117" s="6"/>
      <c r="URY117" s="6"/>
      <c r="URZ117" s="6"/>
      <c r="USA117" s="6"/>
      <c r="USB117" s="6"/>
      <c r="USC117" s="6"/>
      <c r="USD117" s="6"/>
      <c r="USE117" s="6"/>
      <c r="USF117" s="6"/>
      <c r="USG117" s="6"/>
      <c r="USH117" s="6"/>
      <c r="USI117" s="6"/>
      <c r="USJ117" s="6"/>
      <c r="USK117" s="6"/>
      <c r="USL117" s="6"/>
      <c r="USM117" s="6"/>
      <c r="USN117" s="6"/>
      <c r="USO117" s="6"/>
      <c r="USP117" s="6"/>
      <c r="USQ117" s="6"/>
      <c r="USR117" s="6"/>
      <c r="USS117" s="6"/>
      <c r="UST117" s="6"/>
      <c r="USU117" s="6"/>
      <c r="USV117" s="6"/>
      <c r="USW117" s="6"/>
      <c r="USX117" s="6"/>
      <c r="USY117" s="6"/>
      <c r="USZ117" s="6"/>
      <c r="UTA117" s="6"/>
      <c r="UTB117" s="6"/>
      <c r="UTC117" s="6"/>
      <c r="UTD117" s="6"/>
      <c r="UTE117" s="6"/>
      <c r="UTF117" s="6"/>
      <c r="UTG117" s="6"/>
      <c r="UTH117" s="6"/>
      <c r="UTI117" s="6"/>
      <c r="UTJ117" s="6"/>
      <c r="UTK117" s="6"/>
      <c r="UTL117" s="6"/>
      <c r="UTM117" s="6"/>
      <c r="UTN117" s="6"/>
      <c r="UTO117" s="6"/>
      <c r="UTP117" s="6"/>
      <c r="UTQ117" s="6"/>
      <c r="UTR117" s="6"/>
      <c r="UTS117" s="6"/>
      <c r="UTT117" s="6"/>
      <c r="UTU117" s="6"/>
      <c r="UTV117" s="6"/>
      <c r="UTW117" s="6"/>
      <c r="UTX117" s="6"/>
      <c r="UTY117" s="6"/>
      <c r="UTZ117" s="6"/>
      <c r="UUA117" s="6"/>
      <c r="UUB117" s="6"/>
      <c r="UUC117" s="6"/>
      <c r="UUD117" s="6"/>
      <c r="UUE117" s="6"/>
      <c r="UUF117" s="6"/>
      <c r="UUG117" s="6"/>
      <c r="UUH117" s="6"/>
      <c r="UUI117" s="6"/>
      <c r="UUJ117" s="6"/>
      <c r="UUK117" s="6"/>
      <c r="UUL117" s="6"/>
      <c r="UUM117" s="6"/>
      <c r="UUN117" s="6"/>
      <c r="UUO117" s="6"/>
      <c r="UUP117" s="6"/>
      <c r="UUQ117" s="6"/>
      <c r="UUR117" s="6"/>
      <c r="UUS117" s="6"/>
      <c r="UUT117" s="6"/>
      <c r="UUU117" s="6"/>
      <c r="UUV117" s="6"/>
      <c r="UUW117" s="6"/>
      <c r="UUX117" s="6"/>
      <c r="UUY117" s="6"/>
      <c r="UUZ117" s="6"/>
      <c r="UVA117" s="6"/>
      <c r="UVB117" s="6"/>
      <c r="UVC117" s="6"/>
      <c r="UVD117" s="6"/>
      <c r="UVE117" s="6"/>
      <c r="UVF117" s="6"/>
      <c r="UVG117" s="6"/>
      <c r="UVH117" s="6"/>
      <c r="UVI117" s="6"/>
      <c r="UVJ117" s="6"/>
      <c r="UVK117" s="6"/>
      <c r="UVL117" s="6"/>
      <c r="UVM117" s="6"/>
      <c r="UVN117" s="6"/>
      <c r="UVO117" s="6"/>
      <c r="UVP117" s="6"/>
      <c r="UVQ117" s="6"/>
      <c r="UVR117" s="6"/>
      <c r="UVS117" s="6"/>
      <c r="UVT117" s="6"/>
      <c r="UVU117" s="6"/>
      <c r="UVV117" s="6"/>
      <c r="UVW117" s="6"/>
      <c r="UVX117" s="6"/>
      <c r="UVY117" s="6"/>
      <c r="UVZ117" s="6"/>
      <c r="UWA117" s="6"/>
      <c r="UWB117" s="6"/>
      <c r="UWC117" s="6"/>
      <c r="UWD117" s="6"/>
      <c r="UWE117" s="6"/>
      <c r="UWF117" s="6"/>
      <c r="UWG117" s="6"/>
      <c r="UWH117" s="6"/>
      <c r="UWI117" s="6"/>
      <c r="UWJ117" s="6"/>
      <c r="UWK117" s="6"/>
      <c r="UWL117" s="6"/>
      <c r="UWM117" s="6"/>
      <c r="UWN117" s="6"/>
      <c r="UWO117" s="6"/>
      <c r="UWP117" s="6"/>
      <c r="UWQ117" s="6"/>
      <c r="UWR117" s="6"/>
      <c r="UWS117" s="6"/>
      <c r="UWT117" s="6"/>
      <c r="UWU117" s="6"/>
      <c r="UWV117" s="6"/>
      <c r="UWW117" s="6"/>
      <c r="UWX117" s="6"/>
      <c r="UWY117" s="6"/>
      <c r="UWZ117" s="6"/>
      <c r="UXA117" s="6"/>
      <c r="UXB117" s="6"/>
      <c r="UXC117" s="6"/>
      <c r="UXD117" s="6"/>
      <c r="UXE117" s="6"/>
      <c r="UXF117" s="6"/>
      <c r="UXG117" s="6"/>
      <c r="UXH117" s="6"/>
      <c r="UXI117" s="6"/>
      <c r="UXJ117" s="6"/>
      <c r="UXK117" s="6"/>
      <c r="UXL117" s="6"/>
      <c r="UXM117" s="6"/>
      <c r="UXN117" s="6"/>
      <c r="UXO117" s="6"/>
      <c r="UXP117" s="6"/>
      <c r="UXQ117" s="6"/>
      <c r="UXR117" s="6"/>
      <c r="UXS117" s="6"/>
      <c r="UXT117" s="6"/>
      <c r="UXU117" s="6"/>
      <c r="UXV117" s="6"/>
      <c r="UXW117" s="6"/>
      <c r="UXX117" s="6"/>
      <c r="UXY117" s="6"/>
      <c r="UXZ117" s="6"/>
      <c r="UYA117" s="6"/>
      <c r="UYB117" s="6"/>
      <c r="UYC117" s="6"/>
      <c r="UYD117" s="6"/>
      <c r="UYE117" s="6"/>
      <c r="UYF117" s="6"/>
      <c r="UYG117" s="6"/>
      <c r="UYH117" s="6"/>
      <c r="UYI117" s="6"/>
      <c r="UYJ117" s="6"/>
      <c r="UYK117" s="6"/>
      <c r="UYL117" s="6"/>
      <c r="UYM117" s="6"/>
      <c r="UYN117" s="6"/>
      <c r="UYO117" s="6"/>
      <c r="UYP117" s="6"/>
      <c r="UYQ117" s="6"/>
      <c r="UYR117" s="6"/>
      <c r="UYS117" s="6"/>
      <c r="UYT117" s="6"/>
      <c r="UYU117" s="6"/>
      <c r="UYV117" s="6"/>
      <c r="UYW117" s="6"/>
      <c r="UYX117" s="6"/>
      <c r="UYY117" s="6"/>
      <c r="UYZ117" s="6"/>
      <c r="UZA117" s="6"/>
      <c r="UZB117" s="6"/>
      <c r="UZC117" s="6"/>
      <c r="UZD117" s="6"/>
      <c r="UZE117" s="6"/>
      <c r="UZF117" s="6"/>
      <c r="UZG117" s="6"/>
      <c r="UZH117" s="6"/>
      <c r="UZI117" s="6"/>
      <c r="UZJ117" s="6"/>
      <c r="UZK117" s="6"/>
      <c r="UZL117" s="6"/>
      <c r="UZM117" s="6"/>
      <c r="UZN117" s="6"/>
      <c r="UZO117" s="6"/>
      <c r="UZP117" s="6"/>
      <c r="UZQ117" s="6"/>
      <c r="UZR117" s="6"/>
      <c r="UZS117" s="6"/>
      <c r="UZT117" s="6"/>
      <c r="UZU117" s="6"/>
      <c r="UZV117" s="6"/>
      <c r="UZW117" s="6"/>
      <c r="UZX117" s="6"/>
      <c r="UZY117" s="6"/>
      <c r="UZZ117" s="6"/>
      <c r="VAA117" s="6"/>
      <c r="VAB117" s="6"/>
      <c r="VAC117" s="6"/>
      <c r="VAD117" s="6"/>
      <c r="VAE117" s="6"/>
      <c r="VAF117" s="6"/>
      <c r="VAG117" s="6"/>
      <c r="VAH117" s="6"/>
      <c r="VAI117" s="6"/>
      <c r="VAJ117" s="6"/>
      <c r="VAK117" s="6"/>
      <c r="VAL117" s="6"/>
      <c r="VAM117" s="6"/>
      <c r="VAN117" s="6"/>
      <c r="VAO117" s="6"/>
      <c r="VAP117" s="6"/>
      <c r="VAQ117" s="6"/>
      <c r="VAR117" s="6"/>
      <c r="VAS117" s="6"/>
      <c r="VAT117" s="6"/>
      <c r="VAU117" s="6"/>
      <c r="VAV117" s="6"/>
      <c r="VAW117" s="6"/>
      <c r="VAX117" s="6"/>
      <c r="VAY117" s="6"/>
      <c r="VAZ117" s="6"/>
      <c r="VBA117" s="6"/>
      <c r="VBB117" s="6"/>
      <c r="VBC117" s="6"/>
      <c r="VBD117" s="6"/>
      <c r="VBE117" s="6"/>
      <c r="VBF117" s="6"/>
      <c r="VBG117" s="6"/>
      <c r="VBH117" s="6"/>
      <c r="VBI117" s="6"/>
      <c r="VBJ117" s="6"/>
      <c r="VBK117" s="6"/>
      <c r="VBL117" s="6"/>
      <c r="VBM117" s="6"/>
      <c r="VBN117" s="6"/>
      <c r="VBO117" s="6"/>
      <c r="VBP117" s="6"/>
      <c r="VBQ117" s="6"/>
      <c r="VBR117" s="6"/>
      <c r="VBS117" s="6"/>
      <c r="VBT117" s="6"/>
      <c r="VBU117" s="6"/>
      <c r="VBV117" s="6"/>
      <c r="VBW117" s="6"/>
      <c r="VBX117" s="6"/>
      <c r="VBY117" s="6"/>
      <c r="VBZ117" s="6"/>
      <c r="VCA117" s="6"/>
      <c r="VCB117" s="6"/>
      <c r="VCC117" s="6"/>
      <c r="VCD117" s="6"/>
      <c r="VCE117" s="6"/>
      <c r="VCF117" s="6"/>
      <c r="VCG117" s="6"/>
      <c r="VCH117" s="6"/>
      <c r="VCI117" s="6"/>
      <c r="VCJ117" s="6"/>
      <c r="VCK117" s="6"/>
      <c r="VCL117" s="6"/>
      <c r="VCM117" s="6"/>
      <c r="VCN117" s="6"/>
      <c r="VCO117" s="6"/>
      <c r="VCP117" s="6"/>
      <c r="VCQ117" s="6"/>
      <c r="VCR117" s="6"/>
      <c r="VCS117" s="6"/>
      <c r="VCT117" s="6"/>
      <c r="VCU117" s="6"/>
      <c r="VCV117" s="6"/>
      <c r="VCW117" s="6"/>
      <c r="VCX117" s="6"/>
      <c r="VCY117" s="6"/>
      <c r="VCZ117" s="6"/>
      <c r="VDA117" s="6"/>
      <c r="VDB117" s="6"/>
      <c r="VDC117" s="6"/>
      <c r="VDD117" s="6"/>
      <c r="VDE117" s="6"/>
      <c r="VDF117" s="6"/>
      <c r="VDG117" s="6"/>
      <c r="VDH117" s="6"/>
      <c r="VDI117" s="6"/>
      <c r="VDJ117" s="6"/>
      <c r="VDK117" s="6"/>
      <c r="VDL117" s="6"/>
      <c r="VDM117" s="6"/>
      <c r="VDN117" s="6"/>
      <c r="VDO117" s="6"/>
      <c r="VDP117" s="6"/>
      <c r="VDQ117" s="6"/>
      <c r="VDR117" s="6"/>
      <c r="VDS117" s="6"/>
      <c r="VDT117" s="6"/>
      <c r="VDU117" s="6"/>
      <c r="VDV117" s="6"/>
      <c r="VDW117" s="6"/>
      <c r="VDX117" s="6"/>
      <c r="VDY117" s="6"/>
      <c r="VDZ117" s="6"/>
      <c r="VEA117" s="6"/>
      <c r="VEB117" s="6"/>
      <c r="VEC117" s="6"/>
      <c r="VED117" s="6"/>
      <c r="VEE117" s="6"/>
      <c r="VEF117" s="6"/>
      <c r="VEG117" s="6"/>
      <c r="VEH117" s="6"/>
      <c r="VEI117" s="6"/>
      <c r="VEJ117" s="6"/>
      <c r="VEK117" s="6"/>
      <c r="VEL117" s="6"/>
      <c r="VEM117" s="6"/>
      <c r="VEN117" s="6"/>
      <c r="VEO117" s="6"/>
      <c r="VEP117" s="6"/>
      <c r="VEQ117" s="6"/>
      <c r="VER117" s="6"/>
      <c r="VES117" s="6"/>
      <c r="VET117" s="6"/>
      <c r="VEU117" s="6"/>
      <c r="VEV117" s="6"/>
      <c r="VEW117" s="6"/>
      <c r="VEX117" s="6"/>
      <c r="VEY117" s="6"/>
      <c r="VEZ117" s="6"/>
      <c r="VFA117" s="6"/>
      <c r="VFB117" s="6"/>
      <c r="VFC117" s="6"/>
      <c r="VFD117" s="6"/>
      <c r="VFE117" s="6"/>
      <c r="VFF117" s="6"/>
      <c r="VFG117" s="6"/>
      <c r="VFH117" s="6"/>
      <c r="VFI117" s="6"/>
      <c r="VFJ117" s="6"/>
      <c r="VFK117" s="6"/>
      <c r="VFL117" s="6"/>
      <c r="VFM117" s="6"/>
      <c r="VFN117" s="6"/>
      <c r="VFO117" s="6"/>
      <c r="VFP117" s="6"/>
      <c r="VFQ117" s="6"/>
      <c r="VFR117" s="6"/>
      <c r="VFS117" s="6"/>
      <c r="VFT117" s="6"/>
      <c r="VFU117" s="6"/>
      <c r="VFV117" s="6"/>
      <c r="VFW117" s="6"/>
      <c r="VFX117" s="6"/>
      <c r="VFY117" s="6"/>
      <c r="VFZ117" s="6"/>
      <c r="VGA117" s="6"/>
      <c r="VGB117" s="6"/>
      <c r="VGC117" s="6"/>
      <c r="VGD117" s="6"/>
      <c r="VGE117" s="6"/>
      <c r="VGF117" s="6"/>
      <c r="VGG117" s="6"/>
      <c r="VGH117" s="6"/>
      <c r="VGI117" s="6"/>
      <c r="VGJ117" s="6"/>
      <c r="VGK117" s="6"/>
      <c r="VGL117" s="6"/>
      <c r="VGM117" s="6"/>
      <c r="VGN117" s="6"/>
      <c r="VGO117" s="6"/>
      <c r="VGP117" s="6"/>
      <c r="VGQ117" s="6"/>
      <c r="VGR117" s="6"/>
      <c r="VGS117" s="6"/>
      <c r="VGT117" s="6"/>
      <c r="VGU117" s="6"/>
      <c r="VGV117" s="6"/>
      <c r="VGW117" s="6"/>
      <c r="VGX117" s="6"/>
      <c r="VGY117" s="6"/>
      <c r="VGZ117" s="6"/>
      <c r="VHA117" s="6"/>
      <c r="VHB117" s="6"/>
      <c r="VHC117" s="6"/>
      <c r="VHD117" s="6"/>
      <c r="VHE117" s="6"/>
      <c r="VHF117" s="6"/>
      <c r="VHG117" s="6"/>
      <c r="VHH117" s="6"/>
      <c r="VHI117" s="6"/>
      <c r="VHJ117" s="6"/>
      <c r="VHK117" s="6"/>
      <c r="VHL117" s="6"/>
      <c r="VHM117" s="6"/>
      <c r="VHN117" s="6"/>
      <c r="VHO117" s="6"/>
      <c r="VHP117" s="6"/>
      <c r="VHQ117" s="6"/>
      <c r="VHR117" s="6"/>
      <c r="VHS117" s="6"/>
      <c r="VHT117" s="6"/>
      <c r="VHU117" s="6"/>
      <c r="VHV117" s="6"/>
      <c r="VHW117" s="6"/>
      <c r="VHX117" s="6"/>
      <c r="VHY117" s="6"/>
      <c r="VHZ117" s="6"/>
      <c r="VIA117" s="6"/>
      <c r="VIB117" s="6"/>
      <c r="VIC117" s="6"/>
      <c r="VID117" s="6"/>
      <c r="VIE117" s="6"/>
      <c r="VIF117" s="6"/>
      <c r="VIG117" s="6"/>
      <c r="VIH117" s="6"/>
      <c r="VII117" s="6"/>
      <c r="VIJ117" s="6"/>
      <c r="VIK117" s="6"/>
      <c r="VIL117" s="6"/>
      <c r="VIM117" s="6"/>
      <c r="VIN117" s="6"/>
      <c r="VIO117" s="6"/>
      <c r="VIP117" s="6"/>
      <c r="VIQ117" s="6"/>
      <c r="VIR117" s="6"/>
      <c r="VIS117" s="6"/>
      <c r="VIT117" s="6"/>
      <c r="VIU117" s="6"/>
      <c r="VIV117" s="6"/>
      <c r="VIW117" s="6"/>
      <c r="VIX117" s="6"/>
      <c r="VIY117" s="6"/>
      <c r="VIZ117" s="6"/>
      <c r="VJA117" s="6"/>
      <c r="VJB117" s="6"/>
      <c r="VJC117" s="6"/>
      <c r="VJD117" s="6"/>
      <c r="VJE117" s="6"/>
      <c r="VJF117" s="6"/>
      <c r="VJG117" s="6"/>
      <c r="VJH117" s="6"/>
      <c r="VJI117" s="6"/>
      <c r="VJJ117" s="6"/>
      <c r="VJK117" s="6"/>
      <c r="VJL117" s="6"/>
      <c r="VJM117" s="6"/>
      <c r="VJN117" s="6"/>
      <c r="VJO117" s="6"/>
      <c r="VJP117" s="6"/>
      <c r="VJQ117" s="6"/>
      <c r="VJR117" s="6"/>
      <c r="VJS117" s="6"/>
      <c r="VJT117" s="6"/>
      <c r="VJU117" s="6"/>
      <c r="VJV117" s="6"/>
      <c r="VJW117" s="6"/>
      <c r="VJX117" s="6"/>
      <c r="VJY117" s="6"/>
      <c r="VJZ117" s="6"/>
      <c r="VKA117" s="6"/>
      <c r="VKB117" s="6"/>
      <c r="VKC117" s="6"/>
      <c r="VKD117" s="6"/>
      <c r="VKE117" s="6"/>
      <c r="VKF117" s="6"/>
      <c r="VKG117" s="6"/>
      <c r="VKH117" s="6"/>
      <c r="VKI117" s="6"/>
      <c r="VKJ117" s="6"/>
      <c r="VKK117" s="6"/>
      <c r="VKL117" s="6"/>
      <c r="VKM117" s="6"/>
      <c r="VKN117" s="6"/>
      <c r="VKO117" s="6"/>
      <c r="VKP117" s="6"/>
      <c r="VKQ117" s="6"/>
      <c r="VKR117" s="6"/>
      <c r="VKS117" s="6"/>
      <c r="VKT117" s="6"/>
      <c r="VKU117" s="6"/>
      <c r="VKV117" s="6"/>
      <c r="VKW117" s="6"/>
      <c r="VKX117" s="6"/>
      <c r="VKY117" s="6"/>
      <c r="VKZ117" s="6"/>
      <c r="VLA117" s="6"/>
      <c r="VLB117" s="6"/>
      <c r="VLC117" s="6"/>
      <c r="VLD117" s="6"/>
      <c r="VLE117" s="6"/>
      <c r="VLF117" s="6"/>
      <c r="VLG117" s="6"/>
      <c r="VLH117" s="6"/>
      <c r="VLI117" s="6"/>
      <c r="VLJ117" s="6"/>
      <c r="VLK117" s="6"/>
      <c r="VLL117" s="6"/>
      <c r="VLM117" s="6"/>
      <c r="VLN117" s="6"/>
      <c r="VLO117" s="6"/>
      <c r="VLP117" s="6"/>
      <c r="VLQ117" s="6"/>
      <c r="VLR117" s="6"/>
      <c r="VLS117" s="6"/>
      <c r="VLT117" s="6"/>
      <c r="VLU117" s="6"/>
      <c r="VLV117" s="6"/>
      <c r="VLW117" s="6"/>
      <c r="VLX117" s="6"/>
      <c r="VLY117" s="6"/>
      <c r="VLZ117" s="6"/>
      <c r="VMA117" s="6"/>
      <c r="VMB117" s="6"/>
      <c r="VMC117" s="6"/>
      <c r="VMD117" s="6"/>
      <c r="VME117" s="6"/>
      <c r="VMF117" s="6"/>
      <c r="VMG117" s="6"/>
      <c r="VMH117" s="6"/>
      <c r="VMI117" s="6"/>
      <c r="VMJ117" s="6"/>
      <c r="VMK117" s="6"/>
      <c r="VML117" s="6"/>
      <c r="VMM117" s="6"/>
      <c r="VMN117" s="6"/>
      <c r="VMO117" s="6"/>
      <c r="VMP117" s="6"/>
      <c r="VMQ117" s="6"/>
      <c r="VMR117" s="6"/>
      <c r="VMS117" s="6"/>
      <c r="VMT117" s="6"/>
      <c r="VMU117" s="6"/>
      <c r="VMV117" s="6"/>
      <c r="VMW117" s="6"/>
      <c r="VMX117" s="6"/>
      <c r="VMY117" s="6"/>
      <c r="VMZ117" s="6"/>
      <c r="VNA117" s="6"/>
      <c r="VNB117" s="6"/>
      <c r="VNC117" s="6"/>
      <c r="VND117" s="6"/>
      <c r="VNE117" s="6"/>
      <c r="VNF117" s="6"/>
      <c r="VNG117" s="6"/>
      <c r="VNH117" s="6"/>
      <c r="VNI117" s="6"/>
      <c r="VNJ117" s="6"/>
      <c r="VNK117" s="6"/>
      <c r="VNL117" s="6"/>
      <c r="VNM117" s="6"/>
      <c r="VNN117" s="6"/>
      <c r="VNO117" s="6"/>
      <c r="VNP117" s="6"/>
      <c r="VNQ117" s="6"/>
      <c r="VNR117" s="6"/>
      <c r="VNS117" s="6"/>
      <c r="VNT117" s="6"/>
      <c r="VNU117" s="6"/>
      <c r="VNV117" s="6"/>
      <c r="VNW117" s="6"/>
      <c r="VNX117" s="6"/>
      <c r="VNY117" s="6"/>
      <c r="VNZ117" s="6"/>
      <c r="VOA117" s="6"/>
      <c r="VOB117" s="6"/>
      <c r="VOC117" s="6"/>
      <c r="VOD117" s="6"/>
      <c r="VOE117" s="6"/>
      <c r="VOF117" s="6"/>
      <c r="VOG117" s="6"/>
      <c r="VOH117" s="6"/>
      <c r="VOI117" s="6"/>
      <c r="VOJ117" s="6"/>
      <c r="VOK117" s="6"/>
      <c r="VOL117" s="6"/>
      <c r="VOM117" s="6"/>
      <c r="VON117" s="6"/>
      <c r="VOO117" s="6"/>
      <c r="VOP117" s="6"/>
      <c r="VOQ117" s="6"/>
      <c r="VOR117" s="6"/>
      <c r="VOS117" s="6"/>
      <c r="VOT117" s="6"/>
      <c r="VOU117" s="6"/>
      <c r="VOV117" s="6"/>
      <c r="VOW117" s="6"/>
      <c r="VOX117" s="6"/>
      <c r="VOY117" s="6"/>
      <c r="VOZ117" s="6"/>
      <c r="VPA117" s="6"/>
      <c r="VPB117" s="6"/>
      <c r="VPC117" s="6"/>
      <c r="VPD117" s="6"/>
      <c r="VPE117" s="6"/>
      <c r="VPF117" s="6"/>
      <c r="VPG117" s="6"/>
      <c r="VPH117" s="6"/>
      <c r="VPI117" s="6"/>
      <c r="VPJ117" s="6"/>
      <c r="VPK117" s="6"/>
      <c r="VPL117" s="6"/>
      <c r="VPM117" s="6"/>
      <c r="VPN117" s="6"/>
      <c r="VPO117" s="6"/>
      <c r="VPP117" s="6"/>
      <c r="VPQ117" s="6"/>
      <c r="VPR117" s="6"/>
      <c r="VPS117" s="6"/>
      <c r="VPT117" s="6"/>
      <c r="VPU117" s="6"/>
      <c r="VPV117" s="6"/>
      <c r="VPW117" s="6"/>
      <c r="VPX117" s="6"/>
      <c r="VPY117" s="6"/>
      <c r="VPZ117" s="6"/>
      <c r="VQA117" s="6"/>
      <c r="VQB117" s="6"/>
      <c r="VQC117" s="6"/>
      <c r="VQD117" s="6"/>
      <c r="VQE117" s="6"/>
      <c r="VQF117" s="6"/>
      <c r="VQG117" s="6"/>
      <c r="VQH117" s="6"/>
      <c r="VQI117" s="6"/>
      <c r="VQJ117" s="6"/>
      <c r="VQK117" s="6"/>
      <c r="VQL117" s="6"/>
      <c r="VQM117" s="6"/>
      <c r="VQN117" s="6"/>
      <c r="VQO117" s="6"/>
      <c r="VQP117" s="6"/>
      <c r="VQQ117" s="6"/>
      <c r="VQR117" s="6"/>
      <c r="VQS117" s="6"/>
      <c r="VQT117" s="6"/>
      <c r="VQU117" s="6"/>
      <c r="VQV117" s="6"/>
      <c r="VQW117" s="6"/>
      <c r="VQX117" s="6"/>
      <c r="VQY117" s="6"/>
      <c r="VQZ117" s="6"/>
      <c r="VRA117" s="6"/>
      <c r="VRB117" s="6"/>
      <c r="VRC117" s="6"/>
      <c r="VRD117" s="6"/>
      <c r="VRE117" s="6"/>
      <c r="VRF117" s="6"/>
      <c r="VRG117" s="6"/>
      <c r="VRH117" s="6"/>
      <c r="VRI117" s="6"/>
      <c r="VRJ117" s="6"/>
      <c r="VRK117" s="6"/>
      <c r="VRL117" s="6"/>
      <c r="VRM117" s="6"/>
      <c r="VRN117" s="6"/>
      <c r="VRO117" s="6"/>
      <c r="VRP117" s="6"/>
      <c r="VRQ117" s="6"/>
      <c r="VRR117" s="6"/>
      <c r="VRS117" s="6"/>
      <c r="VRT117" s="6"/>
      <c r="VRU117" s="6"/>
      <c r="VRV117" s="6"/>
      <c r="VRW117" s="6"/>
      <c r="VRX117" s="6"/>
      <c r="VRY117" s="6"/>
      <c r="VRZ117" s="6"/>
      <c r="VSA117" s="6"/>
      <c r="VSB117" s="6"/>
      <c r="VSC117" s="6"/>
      <c r="VSD117" s="6"/>
      <c r="VSE117" s="6"/>
      <c r="VSF117" s="6"/>
      <c r="VSG117" s="6"/>
      <c r="VSH117" s="6"/>
      <c r="VSI117" s="6"/>
      <c r="VSJ117" s="6"/>
      <c r="VSK117" s="6"/>
      <c r="VSL117" s="6"/>
      <c r="VSM117" s="6"/>
      <c r="VSN117" s="6"/>
      <c r="VSO117" s="6"/>
      <c r="VSP117" s="6"/>
      <c r="VSQ117" s="6"/>
      <c r="VSR117" s="6"/>
      <c r="VSS117" s="6"/>
      <c r="VST117" s="6"/>
      <c r="VSU117" s="6"/>
      <c r="VSV117" s="6"/>
      <c r="VSW117" s="6"/>
      <c r="VSX117" s="6"/>
      <c r="VSY117" s="6"/>
      <c r="VSZ117" s="6"/>
      <c r="VTA117" s="6"/>
      <c r="VTB117" s="6"/>
      <c r="VTC117" s="6"/>
      <c r="VTD117" s="6"/>
      <c r="VTE117" s="6"/>
      <c r="VTF117" s="6"/>
      <c r="VTG117" s="6"/>
      <c r="VTH117" s="6"/>
      <c r="VTI117" s="6"/>
      <c r="VTJ117" s="6"/>
      <c r="VTK117" s="6"/>
      <c r="VTL117" s="6"/>
      <c r="VTM117" s="6"/>
      <c r="VTN117" s="6"/>
      <c r="VTO117" s="6"/>
      <c r="VTP117" s="6"/>
      <c r="VTQ117" s="6"/>
      <c r="VTR117" s="6"/>
      <c r="VTS117" s="6"/>
      <c r="VTT117" s="6"/>
      <c r="VTU117" s="6"/>
      <c r="VTV117" s="6"/>
      <c r="VTW117" s="6"/>
      <c r="VTX117" s="6"/>
      <c r="VTY117" s="6"/>
      <c r="VTZ117" s="6"/>
      <c r="VUA117" s="6"/>
      <c r="VUB117" s="6"/>
      <c r="VUC117" s="6"/>
      <c r="VUD117" s="6"/>
      <c r="VUE117" s="6"/>
      <c r="VUF117" s="6"/>
      <c r="VUG117" s="6"/>
      <c r="VUH117" s="6"/>
      <c r="VUI117" s="6"/>
      <c r="VUJ117" s="6"/>
      <c r="VUK117" s="6"/>
      <c r="VUL117" s="6"/>
      <c r="VUM117" s="6"/>
      <c r="VUN117" s="6"/>
      <c r="VUO117" s="6"/>
      <c r="VUP117" s="6"/>
      <c r="VUQ117" s="6"/>
      <c r="VUR117" s="6"/>
      <c r="VUS117" s="6"/>
      <c r="VUT117" s="6"/>
      <c r="VUU117" s="6"/>
      <c r="VUV117" s="6"/>
      <c r="VUW117" s="6"/>
      <c r="VUX117" s="6"/>
      <c r="VUY117" s="6"/>
      <c r="VUZ117" s="6"/>
      <c r="VVA117" s="6"/>
      <c r="VVB117" s="6"/>
      <c r="VVC117" s="6"/>
      <c r="VVD117" s="6"/>
      <c r="VVE117" s="6"/>
      <c r="VVF117" s="6"/>
      <c r="VVG117" s="6"/>
      <c r="VVH117" s="6"/>
      <c r="VVI117" s="6"/>
      <c r="VVJ117" s="6"/>
      <c r="VVK117" s="6"/>
      <c r="VVL117" s="6"/>
      <c r="VVM117" s="6"/>
      <c r="VVN117" s="6"/>
      <c r="VVO117" s="6"/>
      <c r="VVP117" s="6"/>
      <c r="VVQ117" s="6"/>
      <c r="VVR117" s="6"/>
      <c r="VVS117" s="6"/>
      <c r="VVT117" s="6"/>
      <c r="VVU117" s="6"/>
      <c r="VVV117" s="6"/>
      <c r="VVW117" s="6"/>
      <c r="VVX117" s="6"/>
      <c r="VVY117" s="6"/>
      <c r="VVZ117" s="6"/>
      <c r="VWA117" s="6"/>
      <c r="VWB117" s="6"/>
      <c r="VWC117" s="6"/>
      <c r="VWD117" s="6"/>
      <c r="VWE117" s="6"/>
      <c r="VWF117" s="6"/>
      <c r="VWG117" s="6"/>
      <c r="VWH117" s="6"/>
      <c r="VWI117" s="6"/>
      <c r="VWJ117" s="6"/>
      <c r="VWK117" s="6"/>
      <c r="VWL117" s="6"/>
      <c r="VWM117" s="6"/>
      <c r="VWN117" s="6"/>
      <c r="VWO117" s="6"/>
      <c r="VWP117" s="6"/>
      <c r="VWQ117" s="6"/>
      <c r="VWR117" s="6"/>
      <c r="VWS117" s="6"/>
      <c r="VWT117" s="6"/>
      <c r="VWU117" s="6"/>
      <c r="VWV117" s="6"/>
      <c r="VWW117" s="6"/>
      <c r="VWX117" s="6"/>
      <c r="VWY117" s="6"/>
      <c r="VWZ117" s="6"/>
      <c r="VXA117" s="6"/>
      <c r="VXB117" s="6"/>
      <c r="VXC117" s="6"/>
      <c r="VXD117" s="6"/>
      <c r="VXE117" s="6"/>
      <c r="VXF117" s="6"/>
      <c r="VXG117" s="6"/>
      <c r="VXH117" s="6"/>
      <c r="VXI117" s="6"/>
      <c r="VXJ117" s="6"/>
      <c r="VXK117" s="6"/>
      <c r="VXL117" s="6"/>
      <c r="VXM117" s="6"/>
      <c r="VXN117" s="6"/>
      <c r="VXO117" s="6"/>
      <c r="VXP117" s="6"/>
      <c r="VXQ117" s="6"/>
      <c r="VXR117" s="6"/>
      <c r="VXS117" s="6"/>
      <c r="VXT117" s="6"/>
      <c r="VXU117" s="6"/>
      <c r="VXV117" s="6"/>
      <c r="VXW117" s="6"/>
      <c r="VXX117" s="6"/>
      <c r="VXY117" s="6"/>
      <c r="VXZ117" s="6"/>
      <c r="VYA117" s="6"/>
      <c r="VYB117" s="6"/>
      <c r="VYC117" s="6"/>
      <c r="VYD117" s="6"/>
      <c r="VYE117" s="6"/>
      <c r="VYF117" s="6"/>
      <c r="VYG117" s="6"/>
      <c r="VYH117" s="6"/>
      <c r="VYI117" s="6"/>
      <c r="VYJ117" s="6"/>
      <c r="VYK117" s="6"/>
      <c r="VYL117" s="6"/>
      <c r="VYM117" s="6"/>
      <c r="VYN117" s="6"/>
      <c r="VYO117" s="6"/>
      <c r="VYP117" s="6"/>
      <c r="VYQ117" s="6"/>
      <c r="VYR117" s="6"/>
      <c r="VYS117" s="6"/>
      <c r="VYT117" s="6"/>
      <c r="VYU117" s="6"/>
      <c r="VYV117" s="6"/>
      <c r="VYW117" s="6"/>
      <c r="VYX117" s="6"/>
      <c r="VYY117" s="6"/>
      <c r="VYZ117" s="6"/>
      <c r="VZA117" s="6"/>
      <c r="VZB117" s="6"/>
      <c r="VZC117" s="6"/>
      <c r="VZD117" s="6"/>
      <c r="VZE117" s="6"/>
      <c r="VZF117" s="6"/>
      <c r="VZG117" s="6"/>
      <c r="VZH117" s="6"/>
      <c r="VZI117" s="6"/>
      <c r="VZJ117" s="6"/>
      <c r="VZK117" s="6"/>
      <c r="VZL117" s="6"/>
      <c r="VZM117" s="6"/>
      <c r="VZN117" s="6"/>
      <c r="VZO117" s="6"/>
      <c r="VZP117" s="6"/>
      <c r="VZQ117" s="6"/>
      <c r="VZR117" s="6"/>
      <c r="VZS117" s="6"/>
      <c r="VZT117" s="6"/>
      <c r="VZU117" s="6"/>
      <c r="VZV117" s="6"/>
      <c r="VZW117" s="6"/>
      <c r="VZX117" s="6"/>
      <c r="VZY117" s="6"/>
      <c r="VZZ117" s="6"/>
      <c r="WAA117" s="6"/>
      <c r="WAB117" s="6"/>
      <c r="WAC117" s="6"/>
      <c r="WAD117" s="6"/>
      <c r="WAE117" s="6"/>
      <c r="WAF117" s="6"/>
      <c r="WAG117" s="6"/>
      <c r="WAH117" s="6"/>
      <c r="WAI117" s="6"/>
      <c r="WAJ117" s="6"/>
      <c r="WAK117" s="6"/>
      <c r="WAL117" s="6"/>
      <c r="WAM117" s="6"/>
      <c r="WAN117" s="6"/>
      <c r="WAO117" s="6"/>
      <c r="WAP117" s="6"/>
      <c r="WAQ117" s="6"/>
      <c r="WAR117" s="6"/>
      <c r="WAS117" s="6"/>
      <c r="WAT117" s="6"/>
      <c r="WAU117" s="6"/>
      <c r="WAV117" s="6"/>
      <c r="WAW117" s="6"/>
      <c r="WAX117" s="6"/>
      <c r="WAY117" s="6"/>
      <c r="WAZ117" s="6"/>
      <c r="WBA117" s="6"/>
      <c r="WBB117" s="6"/>
      <c r="WBC117" s="6"/>
      <c r="WBD117" s="6"/>
      <c r="WBE117" s="6"/>
      <c r="WBF117" s="6"/>
      <c r="WBG117" s="6"/>
      <c r="WBH117" s="6"/>
      <c r="WBI117" s="6"/>
      <c r="WBJ117" s="6"/>
      <c r="WBK117" s="6"/>
      <c r="WBL117" s="6"/>
      <c r="WBM117" s="6"/>
      <c r="WBN117" s="6"/>
      <c r="WBO117" s="6"/>
      <c r="WBP117" s="6"/>
      <c r="WBQ117" s="6"/>
      <c r="WBR117" s="6"/>
      <c r="WBS117" s="6"/>
      <c r="WBT117" s="6"/>
      <c r="WBU117" s="6"/>
      <c r="WBV117" s="6"/>
      <c r="WBW117" s="6"/>
      <c r="WBX117" s="6"/>
      <c r="WBY117" s="6"/>
      <c r="WBZ117" s="6"/>
      <c r="WCA117" s="6"/>
      <c r="WCB117" s="6"/>
      <c r="WCC117" s="6"/>
      <c r="WCD117" s="6"/>
      <c r="WCE117" s="6"/>
      <c r="WCF117" s="6"/>
      <c r="WCG117" s="6"/>
      <c r="WCH117" s="6"/>
      <c r="WCI117" s="6"/>
      <c r="WCJ117" s="6"/>
      <c r="WCK117" s="6"/>
      <c r="WCL117" s="6"/>
      <c r="WCM117" s="6"/>
      <c r="WCN117" s="6"/>
      <c r="WCO117" s="6"/>
      <c r="WCP117" s="6"/>
      <c r="WCQ117" s="6"/>
      <c r="WCR117" s="6"/>
      <c r="WCS117" s="6"/>
      <c r="WCT117" s="6"/>
      <c r="WCU117" s="6"/>
      <c r="WCV117" s="6"/>
      <c r="WCW117" s="6"/>
      <c r="WCX117" s="6"/>
      <c r="WCY117" s="6"/>
      <c r="WCZ117" s="6"/>
      <c r="WDA117" s="6"/>
      <c r="WDB117" s="6"/>
      <c r="WDC117" s="6"/>
      <c r="WDD117" s="6"/>
      <c r="WDE117" s="6"/>
      <c r="WDF117" s="6"/>
      <c r="WDG117" s="6"/>
      <c r="WDH117" s="6"/>
      <c r="WDI117" s="6"/>
      <c r="WDJ117" s="6"/>
      <c r="WDK117" s="6"/>
      <c r="WDL117" s="6"/>
      <c r="WDM117" s="6"/>
      <c r="WDN117" s="6"/>
      <c r="WDO117" s="6"/>
      <c r="WDP117" s="6"/>
      <c r="WDQ117" s="6"/>
      <c r="WDR117" s="6"/>
      <c r="WDS117" s="6"/>
      <c r="WDT117" s="6"/>
      <c r="WDU117" s="6"/>
      <c r="WDV117" s="6"/>
      <c r="WDW117" s="6"/>
      <c r="WDX117" s="6"/>
      <c r="WDY117" s="6"/>
      <c r="WDZ117" s="6"/>
      <c r="WEA117" s="6"/>
      <c r="WEB117" s="6"/>
      <c r="WEC117" s="6"/>
      <c r="WED117" s="6"/>
      <c r="WEE117" s="6"/>
      <c r="WEF117" s="6"/>
      <c r="WEG117" s="6"/>
      <c r="WEH117" s="6"/>
      <c r="WEI117" s="6"/>
      <c r="WEJ117" s="6"/>
      <c r="WEK117" s="6"/>
      <c r="WEL117" s="6"/>
      <c r="WEM117" s="6"/>
      <c r="WEN117" s="6"/>
      <c r="WEO117" s="6"/>
      <c r="WEP117" s="6"/>
      <c r="WEQ117" s="6"/>
      <c r="WER117" s="6"/>
      <c r="WES117" s="6"/>
      <c r="WET117" s="6"/>
      <c r="WEU117" s="6"/>
      <c r="WEV117" s="6"/>
      <c r="WEW117" s="6"/>
      <c r="WEX117" s="6"/>
      <c r="WEY117" s="6"/>
      <c r="WEZ117" s="6"/>
      <c r="WFA117" s="6"/>
      <c r="WFB117" s="6"/>
      <c r="WFC117" s="6"/>
      <c r="WFD117" s="6"/>
      <c r="WFE117" s="6"/>
      <c r="WFF117" s="6"/>
      <c r="WFG117" s="6"/>
      <c r="WFH117" s="6"/>
      <c r="WFI117" s="6"/>
      <c r="WFJ117" s="6"/>
      <c r="WFK117" s="6"/>
      <c r="WFL117" s="6"/>
      <c r="WFM117" s="6"/>
      <c r="WFN117" s="6"/>
      <c r="WFO117" s="6"/>
      <c r="WFP117" s="6"/>
      <c r="WFQ117" s="6"/>
      <c r="WFR117" s="6"/>
      <c r="WFS117" s="6"/>
      <c r="WFT117" s="6"/>
      <c r="WFU117" s="6"/>
      <c r="WFV117" s="6"/>
      <c r="WFW117" s="6"/>
      <c r="WFX117" s="6"/>
      <c r="WFY117" s="6"/>
      <c r="WFZ117" s="6"/>
      <c r="WGA117" s="6"/>
      <c r="WGB117" s="6"/>
      <c r="WGC117" s="6"/>
      <c r="WGD117" s="6"/>
      <c r="WGE117" s="6"/>
      <c r="WGF117" s="6"/>
      <c r="WGG117" s="6"/>
      <c r="WGH117" s="6"/>
      <c r="WGI117" s="6"/>
      <c r="WGJ117" s="6"/>
      <c r="WGK117" s="6"/>
      <c r="WGL117" s="6"/>
      <c r="WGM117" s="6"/>
      <c r="WGN117" s="6"/>
      <c r="WGO117" s="6"/>
      <c r="WGP117" s="6"/>
      <c r="WGQ117" s="6"/>
      <c r="WGR117" s="6"/>
      <c r="WGS117" s="6"/>
      <c r="WGT117" s="6"/>
      <c r="WGU117" s="6"/>
      <c r="WGV117" s="6"/>
      <c r="WGW117" s="6"/>
      <c r="WGX117" s="6"/>
      <c r="WGY117" s="6"/>
      <c r="WGZ117" s="6"/>
      <c r="WHA117" s="6"/>
      <c r="WHB117" s="6"/>
      <c r="WHC117" s="6"/>
      <c r="WHD117" s="6"/>
      <c r="WHE117" s="6"/>
      <c r="WHF117" s="6"/>
      <c r="WHG117" s="6"/>
      <c r="WHH117" s="6"/>
      <c r="WHI117" s="6"/>
      <c r="WHJ117" s="6"/>
      <c r="WHK117" s="6"/>
      <c r="WHL117" s="6"/>
      <c r="WHM117" s="6"/>
      <c r="WHN117" s="6"/>
      <c r="WHO117" s="6"/>
      <c r="WHP117" s="6"/>
      <c r="WHQ117" s="6"/>
      <c r="WHR117" s="6"/>
      <c r="WHS117" s="6"/>
      <c r="WHT117" s="6"/>
      <c r="WHU117" s="6"/>
      <c r="WHV117" s="6"/>
      <c r="WHW117" s="6"/>
      <c r="WHX117" s="6"/>
      <c r="WHY117" s="6"/>
      <c r="WHZ117" s="6"/>
      <c r="WIA117" s="6"/>
      <c r="WIB117" s="6"/>
      <c r="WIC117" s="6"/>
      <c r="WID117" s="6"/>
      <c r="WIE117" s="6"/>
      <c r="WIF117" s="6"/>
      <c r="WIG117" s="6"/>
      <c r="WIH117" s="6"/>
      <c r="WII117" s="6"/>
      <c r="WIJ117" s="6"/>
      <c r="WIK117" s="6"/>
      <c r="WIL117" s="6"/>
      <c r="WIM117" s="6"/>
      <c r="WIN117" s="6"/>
      <c r="WIO117" s="6"/>
      <c r="WIP117" s="6"/>
      <c r="WIQ117" s="6"/>
      <c r="WIR117" s="6"/>
      <c r="WIS117" s="6"/>
      <c r="WIT117" s="6"/>
      <c r="WIU117" s="6"/>
      <c r="WIV117" s="6"/>
      <c r="WIW117" s="6"/>
      <c r="WIX117" s="6"/>
      <c r="WIY117" s="6"/>
      <c r="WIZ117" s="6"/>
      <c r="WJA117" s="6"/>
      <c r="WJB117" s="6"/>
      <c r="WJC117" s="6"/>
      <c r="WJD117" s="6"/>
      <c r="WJE117" s="6"/>
      <c r="WJF117" s="6"/>
      <c r="WJG117" s="6"/>
      <c r="WJH117" s="6"/>
      <c r="WJI117" s="6"/>
      <c r="WJJ117" s="6"/>
      <c r="WJK117" s="6"/>
      <c r="WJL117" s="6"/>
      <c r="WJM117" s="6"/>
      <c r="WJN117" s="6"/>
      <c r="WJO117" s="6"/>
      <c r="WJP117" s="6"/>
      <c r="WJQ117" s="6"/>
      <c r="WJR117" s="6"/>
      <c r="WJS117" s="6"/>
      <c r="WJT117" s="6"/>
      <c r="WJU117" s="6"/>
      <c r="WJV117" s="6"/>
      <c r="WJW117" s="6"/>
      <c r="WJX117" s="6"/>
      <c r="WJY117" s="6"/>
      <c r="WJZ117" s="6"/>
      <c r="WKA117" s="6"/>
      <c r="WKB117" s="6"/>
      <c r="WKC117" s="6"/>
      <c r="WKD117" s="6"/>
      <c r="WKE117" s="6"/>
      <c r="WKF117" s="6"/>
      <c r="WKG117" s="6"/>
      <c r="WKH117" s="6"/>
      <c r="WKI117" s="6"/>
      <c r="WKJ117" s="6"/>
      <c r="WKK117" s="6"/>
      <c r="WKL117" s="6"/>
      <c r="WKM117" s="6"/>
      <c r="WKN117" s="6"/>
      <c r="WKO117" s="6"/>
      <c r="WKP117" s="6"/>
      <c r="WKQ117" s="6"/>
      <c r="WKR117" s="6"/>
      <c r="WKS117" s="6"/>
      <c r="WKT117" s="6"/>
      <c r="WKU117" s="6"/>
      <c r="WKV117" s="6"/>
      <c r="WKW117" s="6"/>
      <c r="WKX117" s="6"/>
      <c r="WKY117" s="6"/>
      <c r="WKZ117" s="6"/>
      <c r="WLA117" s="6"/>
      <c r="WLB117" s="6"/>
      <c r="WLC117" s="6"/>
      <c r="WLD117" s="6"/>
      <c r="WLE117" s="6"/>
      <c r="WLF117" s="6"/>
      <c r="WLG117" s="6"/>
      <c r="WLH117" s="6"/>
      <c r="WLI117" s="6"/>
      <c r="WLJ117" s="6"/>
      <c r="WLK117" s="6"/>
      <c r="WLL117" s="6"/>
      <c r="WLM117" s="6"/>
      <c r="WLN117" s="6"/>
      <c r="WLO117" s="6"/>
      <c r="WLP117" s="6"/>
      <c r="WLQ117" s="6"/>
      <c r="WLR117" s="6"/>
      <c r="WLS117" s="6"/>
      <c r="WLT117" s="6"/>
      <c r="WLU117" s="6"/>
      <c r="WLV117" s="6"/>
      <c r="WLW117" s="6"/>
      <c r="WLX117" s="6"/>
      <c r="WLY117" s="6"/>
      <c r="WLZ117" s="6"/>
      <c r="WMA117" s="6"/>
      <c r="WMB117" s="6"/>
      <c r="WMC117" s="6"/>
      <c r="WMD117" s="6"/>
      <c r="WME117" s="6"/>
      <c r="WMF117" s="6"/>
      <c r="WMG117" s="6"/>
      <c r="WMH117" s="6"/>
      <c r="WMI117" s="6"/>
      <c r="WMJ117" s="6"/>
      <c r="WMK117" s="6"/>
      <c r="WML117" s="6"/>
      <c r="WMM117" s="6"/>
      <c r="WMN117" s="6"/>
      <c r="WMO117" s="6"/>
      <c r="WMP117" s="6"/>
      <c r="WMQ117" s="6"/>
      <c r="WMR117" s="6"/>
      <c r="WMS117" s="6"/>
      <c r="WMT117" s="6"/>
      <c r="WMU117" s="6"/>
      <c r="WMV117" s="6"/>
      <c r="WMW117" s="6"/>
      <c r="WMX117" s="6"/>
      <c r="WMY117" s="6"/>
      <c r="WMZ117" s="6"/>
      <c r="WNA117" s="6"/>
      <c r="WNB117" s="6"/>
      <c r="WNC117" s="6"/>
      <c r="WND117" s="6"/>
      <c r="WNE117" s="6"/>
      <c r="WNF117" s="6"/>
      <c r="WNG117" s="6"/>
      <c r="WNH117" s="6"/>
      <c r="WNI117" s="6"/>
      <c r="WNJ117" s="6"/>
      <c r="WNK117" s="6"/>
      <c r="WNL117" s="6"/>
      <c r="WNM117" s="6"/>
      <c r="WNN117" s="6"/>
      <c r="WNO117" s="6"/>
      <c r="WNP117" s="6"/>
      <c r="WNQ117" s="6"/>
      <c r="WNR117" s="6"/>
      <c r="WNS117" s="6"/>
      <c r="WNT117" s="6"/>
      <c r="WNU117" s="6"/>
      <c r="WNV117" s="6"/>
      <c r="WNW117" s="6"/>
      <c r="WNX117" s="6"/>
      <c r="WNY117" s="6"/>
      <c r="WNZ117" s="6"/>
      <c r="WOA117" s="6"/>
      <c r="WOB117" s="6"/>
      <c r="WOC117" s="6"/>
      <c r="WOD117" s="6"/>
      <c r="WOE117" s="6"/>
      <c r="WOF117" s="6"/>
      <c r="WOG117" s="6"/>
      <c r="WOH117" s="6"/>
      <c r="WOI117" s="6"/>
      <c r="WOJ117" s="6"/>
      <c r="WOK117" s="6"/>
      <c r="WOL117" s="6"/>
      <c r="WOM117" s="6"/>
      <c r="WON117" s="6"/>
      <c r="WOO117" s="6"/>
      <c r="WOP117" s="6"/>
      <c r="WOQ117" s="6"/>
      <c r="WOR117" s="6"/>
      <c r="WOS117" s="6"/>
      <c r="WOT117" s="6"/>
      <c r="WOU117" s="6"/>
      <c r="WOV117" s="6"/>
      <c r="WOW117" s="6"/>
      <c r="WOX117" s="6"/>
      <c r="WOY117" s="6"/>
      <c r="WOZ117" s="6"/>
      <c r="WPA117" s="6"/>
      <c r="WPB117" s="6"/>
      <c r="WPC117" s="6"/>
      <c r="WPD117" s="6"/>
      <c r="WPE117" s="6"/>
      <c r="WPF117" s="6"/>
      <c r="WPG117" s="6"/>
      <c r="WPH117" s="6"/>
      <c r="WPI117" s="6"/>
      <c r="WPJ117" s="6"/>
      <c r="WPK117" s="6"/>
      <c r="WPL117" s="6"/>
      <c r="WPM117" s="6"/>
      <c r="WPN117" s="6"/>
      <c r="WPO117" s="6"/>
      <c r="WPP117" s="6"/>
      <c r="WPQ117" s="6"/>
      <c r="WPR117" s="6"/>
      <c r="WPS117" s="6"/>
      <c r="WPT117" s="6"/>
      <c r="WPU117" s="6"/>
      <c r="WPV117" s="6"/>
      <c r="WPW117" s="6"/>
      <c r="WPX117" s="6"/>
      <c r="WPY117" s="6"/>
      <c r="WPZ117" s="6"/>
      <c r="WQA117" s="6"/>
      <c r="WQB117" s="6"/>
      <c r="WQC117" s="6"/>
      <c r="WQD117" s="6"/>
      <c r="WQE117" s="6"/>
      <c r="WQF117" s="6"/>
      <c r="WQG117" s="6"/>
      <c r="WQH117" s="6"/>
      <c r="WQI117" s="6"/>
      <c r="WQJ117" s="6"/>
      <c r="WQK117" s="6"/>
      <c r="WQL117" s="6"/>
      <c r="WQM117" s="6"/>
      <c r="WQN117" s="6"/>
      <c r="WQO117" s="6"/>
      <c r="WQP117" s="6"/>
      <c r="WQQ117" s="6"/>
      <c r="WQR117" s="6"/>
      <c r="WQS117" s="6"/>
      <c r="WQT117" s="6"/>
      <c r="WQU117" s="6"/>
      <c r="WQV117" s="6"/>
      <c r="WQW117" s="6"/>
      <c r="WQX117" s="6"/>
      <c r="WQY117" s="6"/>
      <c r="WQZ117" s="6"/>
      <c r="WRA117" s="6"/>
      <c r="WRB117" s="6"/>
      <c r="WRC117" s="6"/>
      <c r="WRD117" s="6"/>
      <c r="WRE117" s="6"/>
      <c r="WRF117" s="6"/>
      <c r="WRG117" s="6"/>
      <c r="WRH117" s="6"/>
      <c r="WRI117" s="6"/>
      <c r="WRJ117" s="6"/>
      <c r="WRK117" s="6"/>
      <c r="WRL117" s="6"/>
      <c r="WRM117" s="6"/>
      <c r="WRN117" s="6"/>
      <c r="WRO117" s="6"/>
      <c r="WRP117" s="6"/>
      <c r="WRQ117" s="6"/>
      <c r="WRR117" s="6"/>
      <c r="WRS117" s="6"/>
      <c r="WRT117" s="6"/>
      <c r="WRU117" s="6"/>
      <c r="WRV117" s="6"/>
      <c r="WRW117" s="6"/>
      <c r="WRX117" s="6"/>
      <c r="WRY117" s="6"/>
      <c r="WRZ117" s="6"/>
      <c r="WSA117" s="6"/>
      <c r="WSB117" s="6"/>
      <c r="WSC117" s="6"/>
      <c r="WSD117" s="6"/>
      <c r="WSE117" s="6"/>
      <c r="WSF117" s="6"/>
      <c r="WSG117" s="6"/>
      <c r="WSH117" s="6"/>
      <c r="WSI117" s="6"/>
      <c r="WSJ117" s="6"/>
      <c r="WSK117" s="6"/>
      <c r="WSL117" s="6"/>
      <c r="WSM117" s="6"/>
      <c r="WSN117" s="6"/>
      <c r="WSO117" s="6"/>
      <c r="WSP117" s="6"/>
      <c r="WSQ117" s="6"/>
      <c r="WSR117" s="6"/>
      <c r="WSS117" s="6"/>
      <c r="WST117" s="6"/>
      <c r="WSU117" s="6"/>
      <c r="WSV117" s="6"/>
      <c r="WSW117" s="6"/>
      <c r="WSX117" s="6"/>
      <c r="WSY117" s="6"/>
      <c r="WSZ117" s="6"/>
      <c r="WTA117" s="6"/>
      <c r="WTB117" s="6"/>
      <c r="WTC117" s="6"/>
      <c r="WTD117" s="6"/>
      <c r="WTE117" s="6"/>
      <c r="WTF117" s="6"/>
      <c r="WTG117" s="6"/>
      <c r="WTH117" s="6"/>
      <c r="WTI117" s="6"/>
      <c r="WTJ117" s="6"/>
      <c r="WTK117" s="6"/>
      <c r="WTL117" s="6"/>
      <c r="WTM117" s="6"/>
      <c r="WTN117" s="6"/>
      <c r="WTO117" s="6"/>
      <c r="WTP117" s="6"/>
      <c r="WTQ117" s="6"/>
      <c r="WTR117" s="6"/>
      <c r="WTS117" s="6"/>
      <c r="WTT117" s="6"/>
      <c r="WTU117" s="6"/>
      <c r="WTV117" s="6"/>
      <c r="WTW117" s="6"/>
      <c r="WTX117" s="6"/>
      <c r="WTY117" s="6"/>
      <c r="WTZ117" s="6"/>
      <c r="WUA117" s="6"/>
      <c r="WUB117" s="6"/>
      <c r="WUC117" s="6"/>
      <c r="WUD117" s="6"/>
      <c r="WUE117" s="6"/>
      <c r="WUF117" s="6"/>
      <c r="WUG117" s="6"/>
      <c r="WUH117" s="6"/>
      <c r="WUI117" s="6"/>
      <c r="WUJ117" s="6"/>
      <c r="WUK117" s="6"/>
      <c r="WUL117" s="6"/>
      <c r="WUM117" s="6"/>
      <c r="WUN117" s="6"/>
      <c r="WUO117" s="6"/>
      <c r="WUP117" s="6"/>
      <c r="WUQ117" s="6"/>
      <c r="WUR117" s="6"/>
      <c r="WUS117" s="6"/>
      <c r="WUT117" s="6"/>
      <c r="WUU117" s="6"/>
      <c r="WUV117" s="6"/>
      <c r="WUW117" s="6"/>
      <c r="WUX117" s="6"/>
      <c r="WUY117" s="6"/>
      <c r="WUZ117" s="6"/>
      <c r="WVA117" s="6"/>
      <c r="WVB117" s="6"/>
      <c r="WVC117" s="6"/>
      <c r="WVD117" s="6"/>
      <c r="WVE117" s="6"/>
      <c r="WVF117" s="6"/>
      <c r="WVG117" s="6"/>
      <c r="WVH117" s="6"/>
      <c r="WVI117" s="6"/>
      <c r="WVJ117" s="6"/>
      <c r="WVK117" s="6"/>
      <c r="WVL117" s="6"/>
      <c r="WVM117" s="6"/>
      <c r="WVN117" s="6"/>
      <c r="WVO117" s="6"/>
      <c r="WVP117" s="6"/>
      <c r="WVQ117" s="6"/>
      <c r="WVR117" s="6"/>
      <c r="WVS117" s="6"/>
      <c r="WVT117" s="6"/>
      <c r="WVU117" s="6"/>
      <c r="WVV117" s="6"/>
      <c r="WVW117" s="6"/>
      <c r="WVX117" s="6"/>
      <c r="WVY117" s="6"/>
      <c r="WVZ117" s="6"/>
      <c r="WWA117" s="6"/>
      <c r="WWB117" s="6"/>
      <c r="WWC117" s="6"/>
      <c r="WWD117" s="6"/>
      <c r="WWE117" s="6"/>
      <c r="WWF117" s="6"/>
      <c r="WWG117" s="6"/>
      <c r="WWH117" s="6"/>
      <c r="WWI117" s="6"/>
      <c r="WWJ117" s="6"/>
      <c r="WWK117" s="6"/>
      <c r="WWL117" s="6"/>
      <c r="WWM117" s="6"/>
      <c r="WWN117" s="6"/>
      <c r="WWO117" s="6"/>
      <c r="WWP117" s="6"/>
      <c r="WWQ117" s="6"/>
      <c r="WWR117" s="6"/>
      <c r="WWS117" s="6"/>
      <c r="WWT117" s="6"/>
      <c r="WWU117" s="6"/>
      <c r="WWV117" s="6"/>
      <c r="WWW117" s="6"/>
      <c r="WWX117" s="6"/>
      <c r="WWY117" s="6"/>
      <c r="WWZ117" s="6"/>
      <c r="WXA117" s="6"/>
      <c r="WXB117" s="6"/>
      <c r="WXC117" s="6"/>
      <c r="WXD117" s="6"/>
      <c r="WXE117" s="6"/>
      <c r="WXF117" s="6"/>
      <c r="WXG117" s="6"/>
      <c r="WXH117" s="6"/>
      <c r="WXI117" s="6"/>
      <c r="WXJ117" s="6"/>
      <c r="WXK117" s="6"/>
      <c r="WXL117" s="6"/>
      <c r="WXM117" s="6"/>
      <c r="WXN117" s="6"/>
      <c r="WXO117" s="6"/>
      <c r="WXP117" s="6"/>
      <c r="WXQ117" s="6"/>
      <c r="WXR117" s="6"/>
      <c r="WXS117" s="6"/>
      <c r="WXT117" s="6"/>
      <c r="WXU117" s="6"/>
      <c r="WXV117" s="6"/>
      <c r="WXW117" s="6"/>
      <c r="WXX117" s="6"/>
      <c r="WXY117" s="6"/>
      <c r="WXZ117" s="6"/>
      <c r="WYA117" s="6"/>
      <c r="WYB117" s="6"/>
      <c r="WYC117" s="6"/>
      <c r="WYD117" s="6"/>
      <c r="WYE117" s="6"/>
      <c r="WYF117" s="6"/>
      <c r="WYG117" s="6"/>
      <c r="WYH117" s="6"/>
      <c r="WYI117" s="6"/>
      <c r="WYJ117" s="6"/>
      <c r="WYK117" s="6"/>
      <c r="WYL117" s="6"/>
      <c r="WYM117" s="6"/>
      <c r="WYN117" s="6"/>
      <c r="WYO117" s="6"/>
      <c r="WYP117" s="6"/>
      <c r="WYQ117" s="6"/>
      <c r="WYR117" s="6"/>
      <c r="WYS117" s="6"/>
      <c r="WYT117" s="6"/>
      <c r="WYU117" s="6"/>
      <c r="WYV117" s="6"/>
      <c r="WYW117" s="6"/>
      <c r="WYX117" s="6"/>
      <c r="WYY117" s="6"/>
      <c r="WYZ117" s="6"/>
      <c r="WZA117" s="6"/>
      <c r="WZB117" s="6"/>
      <c r="WZC117" s="6"/>
      <c r="WZD117" s="6"/>
      <c r="WZE117" s="6"/>
      <c r="WZF117" s="6"/>
      <c r="WZG117" s="6"/>
      <c r="WZH117" s="6"/>
      <c r="WZI117" s="6"/>
      <c r="WZJ117" s="6"/>
      <c r="WZK117" s="6"/>
      <c r="WZL117" s="6"/>
      <c r="WZM117" s="6"/>
      <c r="WZN117" s="6"/>
      <c r="WZO117" s="6"/>
      <c r="WZP117" s="6"/>
      <c r="WZQ117" s="6"/>
      <c r="WZR117" s="6"/>
      <c r="WZS117" s="6"/>
      <c r="WZT117" s="6"/>
      <c r="WZU117" s="6"/>
      <c r="WZV117" s="6"/>
      <c r="WZW117" s="6"/>
      <c r="WZX117" s="6"/>
      <c r="WZY117" s="6"/>
      <c r="WZZ117" s="6"/>
      <c r="XAA117" s="6"/>
      <c r="XAB117" s="6"/>
      <c r="XAC117" s="6"/>
      <c r="XAD117" s="6"/>
      <c r="XAE117" s="6"/>
      <c r="XAF117" s="6"/>
      <c r="XAG117" s="6"/>
      <c r="XAH117" s="6"/>
      <c r="XAI117" s="6"/>
      <c r="XAJ117" s="6"/>
      <c r="XAK117" s="6"/>
      <c r="XAL117" s="6"/>
      <c r="XAM117" s="6"/>
      <c r="XAN117" s="6"/>
      <c r="XAO117" s="6"/>
      <c r="XAP117" s="6"/>
      <c r="XAQ117" s="6"/>
      <c r="XAR117" s="6"/>
      <c r="XAS117" s="6"/>
      <c r="XAT117" s="6"/>
      <c r="XAU117" s="6"/>
      <c r="XAV117" s="6"/>
      <c r="XAW117" s="6"/>
      <c r="XAX117" s="6"/>
      <c r="XAY117" s="6"/>
      <c r="XAZ117" s="6"/>
      <c r="XBA117" s="6"/>
      <c r="XBB117" s="6"/>
      <c r="XBC117" s="6"/>
      <c r="XBD117" s="6"/>
      <c r="XBE117" s="6"/>
      <c r="XBF117" s="6"/>
      <c r="XBG117" s="6"/>
      <c r="XBH117" s="6"/>
      <c r="XBI117" s="6"/>
      <c r="XBJ117" s="6"/>
      <c r="XBK117" s="6"/>
      <c r="XBL117" s="6"/>
      <c r="XBM117" s="6"/>
      <c r="XBN117" s="6"/>
      <c r="XBO117" s="6"/>
      <c r="XBP117" s="6"/>
      <c r="XBQ117" s="6"/>
      <c r="XBR117" s="6"/>
      <c r="XBS117" s="6"/>
      <c r="XBT117" s="6"/>
      <c r="XBU117" s="6"/>
      <c r="XBV117" s="6"/>
      <c r="XBW117" s="6"/>
      <c r="XBX117" s="6"/>
      <c r="XBY117" s="6"/>
      <c r="XBZ117" s="6"/>
      <c r="XCA117" s="6"/>
      <c r="XCB117" s="6"/>
      <c r="XCC117" s="6"/>
      <c r="XCD117" s="6"/>
      <c r="XCE117" s="6"/>
      <c r="XCF117" s="6"/>
      <c r="XCG117" s="6"/>
      <c r="XCH117" s="6"/>
      <c r="XCI117" s="6"/>
      <c r="XCJ117" s="6"/>
      <c r="XCK117" s="6"/>
      <c r="XCL117" s="6"/>
      <c r="XCM117" s="6"/>
      <c r="XCN117" s="6"/>
      <c r="XCO117" s="6"/>
      <c r="XCP117" s="6"/>
      <c r="XCQ117" s="6"/>
      <c r="XCR117" s="6"/>
      <c r="XCS117" s="6"/>
      <c r="XCT117" s="6"/>
      <c r="XCU117" s="6"/>
      <c r="XCV117" s="6"/>
      <c r="XCW117" s="6"/>
      <c r="XCX117" s="6"/>
      <c r="XCY117" s="6"/>
      <c r="XCZ117" s="6"/>
      <c r="XDA117" s="6"/>
      <c r="XDB117" s="6"/>
      <c r="XDC117" s="6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</row>
    <row r="118" s="5" customFormat="1" ht="26" customHeight="1" spans="1:16371">
      <c r="A118" s="16">
        <v>115</v>
      </c>
      <c r="B118" s="20" t="s">
        <v>123</v>
      </c>
      <c r="C118" s="16" t="s">
        <v>8</v>
      </c>
      <c r="D118" s="18" t="s">
        <v>9</v>
      </c>
      <c r="E118" s="1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</row>
    <row r="119" s="4" customFormat="1" ht="26" customHeight="1" spans="1:5">
      <c r="A119" s="16">
        <v>116</v>
      </c>
      <c r="B119" s="17" t="s">
        <v>124</v>
      </c>
      <c r="C119" s="16" t="s">
        <v>8</v>
      </c>
      <c r="D119" s="18" t="s">
        <v>9</v>
      </c>
      <c r="E119" s="16"/>
    </row>
    <row r="120" s="4" customFormat="1" ht="26" customHeight="1" spans="1:5">
      <c r="A120" s="16">
        <v>117</v>
      </c>
      <c r="B120" s="17" t="s">
        <v>125</v>
      </c>
      <c r="C120" s="16" t="s">
        <v>8</v>
      </c>
      <c r="D120" s="18" t="s">
        <v>9</v>
      </c>
      <c r="E120" s="16"/>
    </row>
    <row r="121" s="4" customFormat="1" ht="26" customHeight="1" spans="1:5">
      <c r="A121" s="16">
        <v>118</v>
      </c>
      <c r="B121" s="17" t="s">
        <v>126</v>
      </c>
      <c r="C121" s="16" t="s">
        <v>8</v>
      </c>
      <c r="D121" s="18" t="s">
        <v>9</v>
      </c>
      <c r="E121" s="16"/>
    </row>
    <row r="122" s="6" customFormat="1" ht="26" customHeight="1" spans="1:16371">
      <c r="A122" s="16">
        <v>119</v>
      </c>
      <c r="B122" s="17" t="s">
        <v>127</v>
      </c>
      <c r="C122" s="16" t="s">
        <v>8</v>
      </c>
      <c r="D122" s="18" t="s">
        <v>9</v>
      </c>
      <c r="E122" s="2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  <c r="HDR122" s="4"/>
      <c r="HDS122" s="4"/>
      <c r="HDT122" s="4"/>
      <c r="HDU122" s="4"/>
      <c r="HDV122" s="4"/>
      <c r="HDW122" s="4"/>
      <c r="HDX122" s="4"/>
      <c r="HDY122" s="4"/>
      <c r="HDZ122" s="4"/>
      <c r="HEA122" s="4"/>
      <c r="HEB122" s="4"/>
      <c r="HEC122" s="4"/>
      <c r="HED122" s="4"/>
      <c r="HEE122" s="4"/>
      <c r="HEF122" s="4"/>
      <c r="HEG122" s="4"/>
      <c r="HEH122" s="4"/>
      <c r="HEI122" s="4"/>
      <c r="HEJ122" s="4"/>
      <c r="HEK122" s="4"/>
      <c r="HEL122" s="4"/>
      <c r="HEM122" s="4"/>
      <c r="HEN122" s="4"/>
      <c r="HEO122" s="4"/>
      <c r="HEP122" s="4"/>
      <c r="HEQ122" s="4"/>
      <c r="HER122" s="4"/>
      <c r="HES122" s="4"/>
      <c r="HET122" s="4"/>
      <c r="HEU122" s="4"/>
      <c r="HEV122" s="4"/>
      <c r="HEW122" s="4"/>
      <c r="HEX122" s="4"/>
      <c r="HEY122" s="4"/>
      <c r="HEZ122" s="4"/>
      <c r="HFA122" s="4"/>
      <c r="HFB122" s="4"/>
      <c r="HFC122" s="4"/>
      <c r="HFD122" s="4"/>
      <c r="HFE122" s="4"/>
      <c r="HFF122" s="4"/>
      <c r="HFG122" s="4"/>
      <c r="HFH122" s="4"/>
      <c r="HFI122" s="4"/>
      <c r="HFJ122" s="4"/>
      <c r="HFK122" s="4"/>
      <c r="HFL122" s="4"/>
      <c r="HFM122" s="4"/>
      <c r="HFN122" s="4"/>
      <c r="HFO122" s="4"/>
      <c r="HFP122" s="4"/>
      <c r="HFQ122" s="4"/>
      <c r="HFR122" s="4"/>
      <c r="HFS122" s="4"/>
      <c r="HFT122" s="4"/>
      <c r="HFU122" s="4"/>
      <c r="HFV122" s="4"/>
      <c r="HFW122" s="4"/>
      <c r="HFX122" s="4"/>
      <c r="HFY122" s="4"/>
      <c r="HFZ122" s="4"/>
      <c r="HGA122" s="4"/>
      <c r="HGB122" s="4"/>
      <c r="HGC122" s="4"/>
      <c r="HGD122" s="4"/>
      <c r="HGE122" s="4"/>
      <c r="HGF122" s="4"/>
      <c r="HGG122" s="4"/>
      <c r="HGH122" s="4"/>
      <c r="HGI122" s="4"/>
      <c r="HGJ122" s="4"/>
      <c r="HGK122" s="4"/>
      <c r="HGL122" s="4"/>
      <c r="HGM122" s="4"/>
      <c r="HGN122" s="4"/>
      <c r="HGO122" s="4"/>
      <c r="HGP122" s="4"/>
      <c r="HGQ122" s="4"/>
      <c r="HGR122" s="4"/>
      <c r="HGS122" s="4"/>
      <c r="HGT122" s="4"/>
      <c r="HGU122" s="4"/>
      <c r="HGV122" s="4"/>
      <c r="HGW122" s="4"/>
      <c r="HGX122" s="4"/>
      <c r="HGY122" s="4"/>
      <c r="HGZ122" s="4"/>
      <c r="HHA122" s="4"/>
      <c r="HHB122" s="4"/>
      <c r="HHC122" s="4"/>
      <c r="HHD122" s="4"/>
      <c r="HHE122" s="4"/>
      <c r="HHF122" s="4"/>
      <c r="HHG122" s="4"/>
      <c r="HHH122" s="4"/>
      <c r="HHI122" s="4"/>
      <c r="HHJ122" s="4"/>
      <c r="HHK122" s="4"/>
      <c r="HHL122" s="4"/>
      <c r="HHM122" s="4"/>
      <c r="HHN122" s="4"/>
      <c r="HHO122" s="4"/>
      <c r="HHP122" s="4"/>
      <c r="HHQ122" s="4"/>
      <c r="HHR122" s="4"/>
      <c r="HHS122" s="4"/>
      <c r="HHT122" s="4"/>
      <c r="HHU122" s="4"/>
      <c r="HHV122" s="4"/>
      <c r="HHW122" s="4"/>
      <c r="HHX122" s="4"/>
      <c r="HHY122" s="4"/>
      <c r="HHZ122" s="4"/>
      <c r="HIA122" s="4"/>
      <c r="HIB122" s="4"/>
      <c r="HIC122" s="4"/>
      <c r="HID122" s="4"/>
      <c r="HIE122" s="4"/>
      <c r="HIF122" s="4"/>
      <c r="HIG122" s="4"/>
      <c r="HIH122" s="4"/>
      <c r="HII122" s="4"/>
      <c r="HIJ122" s="4"/>
      <c r="HIK122" s="4"/>
      <c r="HIL122" s="4"/>
      <c r="HIM122" s="4"/>
      <c r="HIN122" s="4"/>
      <c r="HIO122" s="4"/>
      <c r="HIP122" s="4"/>
      <c r="HIQ122" s="4"/>
      <c r="HIR122" s="4"/>
      <c r="HIS122" s="4"/>
      <c r="HIT122" s="4"/>
      <c r="HIU122" s="4"/>
      <c r="HIV122" s="4"/>
      <c r="HIW122" s="4"/>
      <c r="HIX122" s="4"/>
      <c r="HIY122" s="4"/>
      <c r="HIZ122" s="4"/>
      <c r="HJA122" s="4"/>
      <c r="HJB122" s="4"/>
      <c r="HJC122" s="4"/>
      <c r="HJD122" s="4"/>
      <c r="HJE122" s="4"/>
      <c r="HJF122" s="4"/>
      <c r="HJG122" s="4"/>
      <c r="HJH122" s="4"/>
      <c r="HJI122" s="4"/>
      <c r="HJJ122" s="4"/>
      <c r="HJK122" s="4"/>
      <c r="HJL122" s="4"/>
      <c r="HJM122" s="4"/>
      <c r="HJN122" s="4"/>
      <c r="HJO122" s="4"/>
      <c r="HJP122" s="4"/>
      <c r="HJQ122" s="4"/>
      <c r="HJR122" s="4"/>
      <c r="HJS122" s="4"/>
      <c r="HJT122" s="4"/>
      <c r="HJU122" s="4"/>
      <c r="HJV122" s="4"/>
      <c r="HJW122" s="4"/>
      <c r="HJX122" s="4"/>
      <c r="HJY122" s="4"/>
      <c r="HJZ122" s="4"/>
      <c r="HKA122" s="4"/>
      <c r="HKB122" s="4"/>
      <c r="HKC122" s="4"/>
      <c r="HKD122" s="4"/>
      <c r="HKE122" s="4"/>
      <c r="HKF122" s="4"/>
      <c r="HKG122" s="4"/>
      <c r="HKH122" s="4"/>
      <c r="HKI122" s="4"/>
      <c r="HKJ122" s="4"/>
      <c r="HKK122" s="4"/>
      <c r="HKL122" s="4"/>
      <c r="HKM122" s="4"/>
      <c r="HKN122" s="4"/>
      <c r="HKO122" s="4"/>
      <c r="HKP122" s="4"/>
      <c r="HKQ122" s="4"/>
      <c r="HKR122" s="4"/>
      <c r="HKS122" s="4"/>
      <c r="HKT122" s="4"/>
      <c r="HKU122" s="4"/>
      <c r="HKV122" s="4"/>
      <c r="HKW122" s="4"/>
      <c r="HKX122" s="4"/>
      <c r="HKY122" s="4"/>
      <c r="HKZ122" s="4"/>
      <c r="HLA122" s="4"/>
      <c r="HLB122" s="4"/>
      <c r="HLC122" s="4"/>
      <c r="HLD122" s="4"/>
      <c r="HLE122" s="4"/>
      <c r="HLF122" s="4"/>
      <c r="HLG122" s="4"/>
      <c r="HLH122" s="4"/>
      <c r="HLI122" s="4"/>
      <c r="HLJ122" s="4"/>
      <c r="HLK122" s="4"/>
      <c r="HLL122" s="4"/>
      <c r="HLM122" s="4"/>
      <c r="HLN122" s="4"/>
      <c r="HLO122" s="4"/>
      <c r="HLP122" s="4"/>
      <c r="HLQ122" s="4"/>
      <c r="HLR122" s="4"/>
      <c r="HLS122" s="4"/>
      <c r="HLT122" s="4"/>
      <c r="HLU122" s="4"/>
      <c r="HLV122" s="4"/>
      <c r="HLW122" s="4"/>
      <c r="HLX122" s="4"/>
      <c r="HLY122" s="4"/>
      <c r="HLZ122" s="4"/>
      <c r="HMA122" s="4"/>
      <c r="HMB122" s="4"/>
      <c r="HMC122" s="4"/>
      <c r="HMD122" s="4"/>
      <c r="HME122" s="4"/>
      <c r="HMF122" s="4"/>
      <c r="HMG122" s="4"/>
      <c r="HMH122" s="4"/>
      <c r="HMI122" s="4"/>
      <c r="HMJ122" s="4"/>
      <c r="HMK122" s="4"/>
      <c r="HML122" s="4"/>
      <c r="HMM122" s="4"/>
      <c r="HMN122" s="4"/>
      <c r="HMO122" s="4"/>
      <c r="HMP122" s="4"/>
      <c r="HMQ122" s="4"/>
      <c r="HMR122" s="4"/>
      <c r="HMS122" s="4"/>
      <c r="HMT122" s="4"/>
      <c r="HMU122" s="4"/>
      <c r="HMV122" s="4"/>
      <c r="HMW122" s="4"/>
      <c r="HMX122" s="4"/>
      <c r="HMY122" s="4"/>
      <c r="HMZ122" s="4"/>
      <c r="HNA122" s="4"/>
      <c r="HNB122" s="4"/>
      <c r="HNC122" s="4"/>
      <c r="HND122" s="4"/>
      <c r="HNE122" s="4"/>
      <c r="HNF122" s="4"/>
      <c r="HNG122" s="4"/>
      <c r="HNH122" s="4"/>
      <c r="HNI122" s="4"/>
      <c r="HNJ122" s="4"/>
      <c r="HNK122" s="4"/>
      <c r="HNL122" s="4"/>
      <c r="HNM122" s="4"/>
      <c r="HNN122" s="4"/>
      <c r="HNO122" s="4"/>
      <c r="HNP122" s="4"/>
      <c r="HNQ122" s="4"/>
      <c r="HNR122" s="4"/>
      <c r="HNS122" s="4"/>
      <c r="HNT122" s="4"/>
      <c r="HNU122" s="4"/>
      <c r="HNV122" s="4"/>
      <c r="HNW122" s="4"/>
      <c r="HNX122" s="4"/>
      <c r="HNY122" s="4"/>
      <c r="HNZ122" s="4"/>
      <c r="HOA122" s="4"/>
      <c r="HOB122" s="4"/>
      <c r="HOC122" s="4"/>
      <c r="HOD122" s="4"/>
      <c r="HOE122" s="4"/>
      <c r="HOF122" s="4"/>
      <c r="HOG122" s="4"/>
      <c r="HOH122" s="4"/>
      <c r="HOI122" s="4"/>
      <c r="HOJ122" s="4"/>
      <c r="HOK122" s="4"/>
      <c r="HOL122" s="4"/>
      <c r="HOM122" s="4"/>
      <c r="HON122" s="4"/>
      <c r="HOO122" s="4"/>
      <c r="HOP122" s="4"/>
      <c r="HOQ122" s="4"/>
      <c r="HOR122" s="4"/>
      <c r="HOS122" s="4"/>
      <c r="HOT122" s="4"/>
      <c r="HOU122" s="4"/>
      <c r="HOV122" s="4"/>
      <c r="HOW122" s="4"/>
      <c r="HOX122" s="4"/>
      <c r="HOY122" s="4"/>
      <c r="HOZ122" s="4"/>
      <c r="HPA122" s="4"/>
      <c r="HPB122" s="4"/>
      <c r="HPC122" s="4"/>
      <c r="HPD122" s="4"/>
      <c r="HPE122" s="4"/>
      <c r="HPF122" s="4"/>
      <c r="HPG122" s="4"/>
      <c r="HPH122" s="4"/>
      <c r="HPI122" s="4"/>
      <c r="HPJ122" s="4"/>
      <c r="HPK122" s="4"/>
      <c r="HPL122" s="4"/>
      <c r="HPM122" s="4"/>
      <c r="HPN122" s="4"/>
      <c r="HPO122" s="4"/>
      <c r="HPP122" s="4"/>
      <c r="HPQ122" s="4"/>
      <c r="HPR122" s="4"/>
      <c r="HPS122" s="4"/>
      <c r="HPT122" s="4"/>
      <c r="HPU122" s="4"/>
      <c r="HPV122" s="4"/>
      <c r="HPW122" s="4"/>
      <c r="HPX122" s="4"/>
      <c r="HPY122" s="4"/>
      <c r="HPZ122" s="4"/>
      <c r="HQA122" s="4"/>
      <c r="HQB122" s="4"/>
      <c r="HQC122" s="4"/>
      <c r="HQD122" s="4"/>
      <c r="HQE122" s="4"/>
      <c r="HQF122" s="4"/>
      <c r="HQG122" s="4"/>
      <c r="HQH122" s="4"/>
      <c r="HQI122" s="4"/>
      <c r="HQJ122" s="4"/>
      <c r="HQK122" s="4"/>
      <c r="HQL122" s="4"/>
      <c r="HQM122" s="4"/>
      <c r="HQN122" s="4"/>
      <c r="HQO122" s="4"/>
      <c r="HQP122" s="4"/>
      <c r="HQQ122" s="4"/>
      <c r="HQR122" s="4"/>
      <c r="HQS122" s="4"/>
      <c r="HQT122" s="4"/>
      <c r="HQU122" s="4"/>
      <c r="HQV122" s="4"/>
      <c r="HQW122" s="4"/>
      <c r="HQX122" s="4"/>
      <c r="HQY122" s="4"/>
      <c r="HQZ122" s="4"/>
      <c r="HRA122" s="4"/>
      <c r="HRB122" s="4"/>
      <c r="HRC122" s="4"/>
      <c r="HRD122" s="4"/>
      <c r="HRE122" s="4"/>
      <c r="HRF122" s="4"/>
      <c r="HRG122" s="4"/>
      <c r="HRH122" s="4"/>
      <c r="HRI122" s="4"/>
      <c r="HRJ122" s="4"/>
      <c r="HRK122" s="4"/>
      <c r="HRL122" s="4"/>
      <c r="HRM122" s="4"/>
      <c r="HRN122" s="4"/>
      <c r="HRO122" s="4"/>
      <c r="HRP122" s="4"/>
      <c r="HRQ122" s="4"/>
      <c r="HRR122" s="4"/>
      <c r="HRS122" s="4"/>
      <c r="HRT122" s="4"/>
      <c r="HRU122" s="4"/>
      <c r="HRV122" s="4"/>
      <c r="HRW122" s="4"/>
      <c r="HRX122" s="4"/>
      <c r="HRY122" s="4"/>
      <c r="HRZ122" s="4"/>
      <c r="HSA122" s="4"/>
      <c r="HSB122" s="4"/>
      <c r="HSC122" s="4"/>
      <c r="HSD122" s="4"/>
      <c r="HSE122" s="4"/>
      <c r="HSF122" s="4"/>
      <c r="HSG122" s="4"/>
      <c r="HSH122" s="4"/>
      <c r="HSI122" s="4"/>
      <c r="HSJ122" s="4"/>
      <c r="HSK122" s="4"/>
      <c r="HSL122" s="4"/>
      <c r="HSM122" s="4"/>
      <c r="HSN122" s="4"/>
      <c r="HSO122" s="4"/>
      <c r="HSP122" s="4"/>
      <c r="HSQ122" s="4"/>
      <c r="HSR122" s="4"/>
      <c r="HSS122" s="4"/>
      <c r="HST122" s="4"/>
      <c r="HSU122" s="4"/>
      <c r="HSV122" s="4"/>
      <c r="HSW122" s="4"/>
      <c r="HSX122" s="4"/>
      <c r="HSY122" s="4"/>
      <c r="HSZ122" s="4"/>
      <c r="HTA122" s="4"/>
      <c r="HTB122" s="4"/>
      <c r="HTC122" s="4"/>
      <c r="HTD122" s="4"/>
      <c r="HTE122" s="4"/>
      <c r="HTF122" s="4"/>
      <c r="HTG122" s="4"/>
      <c r="HTH122" s="4"/>
      <c r="HTI122" s="4"/>
      <c r="HTJ122" s="4"/>
      <c r="HTK122" s="4"/>
      <c r="HTL122" s="4"/>
      <c r="HTM122" s="4"/>
      <c r="HTN122" s="4"/>
      <c r="HTO122" s="4"/>
      <c r="HTP122" s="4"/>
      <c r="HTQ122" s="4"/>
      <c r="HTR122" s="4"/>
      <c r="HTS122" s="4"/>
      <c r="HTT122" s="4"/>
      <c r="HTU122" s="4"/>
      <c r="HTV122" s="4"/>
      <c r="HTW122" s="4"/>
      <c r="HTX122" s="4"/>
      <c r="HTY122" s="4"/>
      <c r="HTZ122" s="4"/>
      <c r="HUA122" s="4"/>
      <c r="HUB122" s="4"/>
      <c r="HUC122" s="4"/>
      <c r="HUD122" s="4"/>
      <c r="HUE122" s="4"/>
      <c r="HUF122" s="4"/>
      <c r="HUG122" s="4"/>
      <c r="HUH122" s="4"/>
      <c r="HUI122" s="4"/>
      <c r="HUJ122" s="4"/>
      <c r="HUK122" s="4"/>
      <c r="HUL122" s="4"/>
      <c r="HUM122" s="4"/>
      <c r="HUN122" s="4"/>
      <c r="HUO122" s="4"/>
      <c r="HUP122" s="4"/>
      <c r="HUQ122" s="4"/>
      <c r="HUR122" s="4"/>
      <c r="HUS122" s="4"/>
      <c r="HUT122" s="4"/>
      <c r="HUU122" s="4"/>
      <c r="HUV122" s="4"/>
      <c r="HUW122" s="4"/>
      <c r="HUX122" s="4"/>
      <c r="HUY122" s="4"/>
      <c r="HUZ122" s="4"/>
      <c r="HVA122" s="4"/>
      <c r="HVB122" s="4"/>
      <c r="HVC122" s="4"/>
      <c r="HVD122" s="4"/>
      <c r="HVE122" s="4"/>
      <c r="HVF122" s="4"/>
      <c r="HVG122" s="4"/>
      <c r="HVH122" s="4"/>
      <c r="HVI122" s="4"/>
      <c r="HVJ122" s="4"/>
      <c r="HVK122" s="4"/>
      <c r="HVL122" s="4"/>
      <c r="HVM122" s="4"/>
      <c r="HVN122" s="4"/>
      <c r="HVO122" s="4"/>
      <c r="HVP122" s="4"/>
      <c r="HVQ122" s="4"/>
      <c r="HVR122" s="4"/>
      <c r="HVS122" s="4"/>
      <c r="HVT122" s="4"/>
      <c r="HVU122" s="4"/>
      <c r="HVV122" s="4"/>
      <c r="HVW122" s="4"/>
      <c r="HVX122" s="4"/>
      <c r="HVY122" s="4"/>
      <c r="HVZ122" s="4"/>
      <c r="HWA122" s="4"/>
      <c r="HWB122" s="4"/>
      <c r="HWC122" s="4"/>
      <c r="HWD122" s="4"/>
      <c r="HWE122" s="4"/>
      <c r="HWF122" s="4"/>
      <c r="HWG122" s="4"/>
      <c r="HWH122" s="4"/>
      <c r="HWI122" s="4"/>
      <c r="HWJ122" s="4"/>
      <c r="HWK122" s="4"/>
      <c r="HWL122" s="4"/>
      <c r="HWM122" s="4"/>
      <c r="HWN122" s="4"/>
      <c r="HWO122" s="4"/>
      <c r="HWP122" s="4"/>
      <c r="HWQ122" s="4"/>
      <c r="HWR122" s="4"/>
      <c r="HWS122" s="4"/>
      <c r="HWT122" s="4"/>
      <c r="HWU122" s="4"/>
      <c r="HWV122" s="4"/>
      <c r="HWW122" s="4"/>
      <c r="HWX122" s="4"/>
      <c r="HWY122" s="4"/>
      <c r="HWZ122" s="4"/>
      <c r="HXA122" s="4"/>
      <c r="HXB122" s="4"/>
      <c r="HXC122" s="4"/>
      <c r="HXD122" s="4"/>
      <c r="HXE122" s="4"/>
      <c r="HXF122" s="4"/>
      <c r="HXG122" s="4"/>
      <c r="HXH122" s="4"/>
      <c r="HXI122" s="4"/>
      <c r="HXJ122" s="4"/>
      <c r="HXK122" s="4"/>
      <c r="HXL122" s="4"/>
      <c r="HXM122" s="4"/>
      <c r="HXN122" s="4"/>
      <c r="HXO122" s="4"/>
      <c r="HXP122" s="4"/>
      <c r="HXQ122" s="4"/>
      <c r="HXR122" s="4"/>
      <c r="HXS122" s="4"/>
      <c r="HXT122" s="4"/>
      <c r="HXU122" s="4"/>
      <c r="HXV122" s="4"/>
      <c r="HXW122" s="4"/>
      <c r="HXX122" s="4"/>
      <c r="HXY122" s="4"/>
      <c r="HXZ122" s="4"/>
      <c r="HYA122" s="4"/>
      <c r="HYB122" s="4"/>
      <c r="HYC122" s="4"/>
      <c r="HYD122" s="4"/>
      <c r="HYE122" s="4"/>
      <c r="HYF122" s="4"/>
      <c r="HYG122" s="4"/>
      <c r="HYH122" s="4"/>
      <c r="HYI122" s="4"/>
      <c r="HYJ122" s="4"/>
      <c r="HYK122" s="4"/>
      <c r="HYL122" s="4"/>
      <c r="HYM122" s="4"/>
      <c r="HYN122" s="4"/>
      <c r="HYO122" s="4"/>
      <c r="HYP122" s="4"/>
      <c r="HYQ122" s="4"/>
      <c r="HYR122" s="4"/>
      <c r="HYS122" s="4"/>
      <c r="HYT122" s="4"/>
      <c r="HYU122" s="4"/>
      <c r="HYV122" s="4"/>
      <c r="HYW122" s="4"/>
      <c r="HYX122" s="4"/>
      <c r="HYY122" s="4"/>
      <c r="HYZ122" s="4"/>
      <c r="HZA122" s="4"/>
      <c r="HZB122" s="4"/>
      <c r="HZC122" s="4"/>
      <c r="HZD122" s="4"/>
      <c r="HZE122" s="4"/>
      <c r="HZF122" s="4"/>
      <c r="HZG122" s="4"/>
      <c r="HZH122" s="4"/>
      <c r="HZI122" s="4"/>
      <c r="HZJ122" s="4"/>
      <c r="HZK122" s="4"/>
      <c r="HZL122" s="4"/>
      <c r="HZM122" s="4"/>
      <c r="HZN122" s="4"/>
      <c r="HZO122" s="4"/>
      <c r="HZP122" s="4"/>
      <c r="HZQ122" s="4"/>
      <c r="HZR122" s="4"/>
      <c r="HZS122" s="4"/>
      <c r="HZT122" s="4"/>
      <c r="HZU122" s="4"/>
      <c r="HZV122" s="4"/>
      <c r="HZW122" s="4"/>
      <c r="HZX122" s="4"/>
      <c r="HZY122" s="4"/>
      <c r="HZZ122" s="4"/>
      <c r="IAA122" s="4"/>
      <c r="IAB122" s="4"/>
      <c r="IAC122" s="4"/>
      <c r="IAD122" s="4"/>
      <c r="IAE122" s="4"/>
      <c r="IAF122" s="4"/>
      <c r="IAG122" s="4"/>
      <c r="IAH122" s="4"/>
      <c r="IAI122" s="4"/>
      <c r="IAJ122" s="4"/>
      <c r="IAK122" s="4"/>
      <c r="IAL122" s="4"/>
      <c r="IAM122" s="4"/>
      <c r="IAN122" s="4"/>
      <c r="IAO122" s="4"/>
      <c r="IAP122" s="4"/>
      <c r="IAQ122" s="4"/>
      <c r="IAR122" s="4"/>
      <c r="IAS122" s="4"/>
      <c r="IAT122" s="4"/>
      <c r="IAU122" s="4"/>
      <c r="IAV122" s="4"/>
      <c r="IAW122" s="4"/>
      <c r="IAX122" s="4"/>
      <c r="IAY122" s="4"/>
      <c r="IAZ122" s="4"/>
      <c r="IBA122" s="4"/>
      <c r="IBB122" s="4"/>
      <c r="IBC122" s="4"/>
      <c r="IBD122" s="4"/>
      <c r="IBE122" s="4"/>
      <c r="IBF122" s="4"/>
      <c r="IBG122" s="4"/>
      <c r="IBH122" s="4"/>
      <c r="IBI122" s="4"/>
      <c r="IBJ122" s="4"/>
      <c r="IBK122" s="4"/>
      <c r="IBL122" s="4"/>
      <c r="IBM122" s="4"/>
      <c r="IBN122" s="4"/>
      <c r="IBO122" s="4"/>
      <c r="IBP122" s="4"/>
      <c r="IBQ122" s="4"/>
      <c r="IBR122" s="4"/>
      <c r="IBS122" s="4"/>
      <c r="IBT122" s="4"/>
      <c r="IBU122" s="4"/>
      <c r="IBV122" s="4"/>
      <c r="IBW122" s="4"/>
      <c r="IBX122" s="4"/>
      <c r="IBY122" s="4"/>
      <c r="IBZ122" s="4"/>
      <c r="ICA122" s="4"/>
      <c r="ICB122" s="4"/>
      <c r="ICC122" s="4"/>
      <c r="ICD122" s="4"/>
      <c r="ICE122" s="4"/>
      <c r="ICF122" s="4"/>
      <c r="ICG122" s="4"/>
      <c r="ICH122" s="4"/>
      <c r="ICI122" s="4"/>
      <c r="ICJ122" s="4"/>
      <c r="ICK122" s="4"/>
      <c r="ICL122" s="4"/>
      <c r="ICM122" s="4"/>
      <c r="ICN122" s="4"/>
      <c r="ICO122" s="4"/>
      <c r="ICP122" s="4"/>
      <c r="ICQ122" s="4"/>
      <c r="ICR122" s="4"/>
      <c r="ICS122" s="4"/>
      <c r="ICT122" s="4"/>
      <c r="ICU122" s="4"/>
      <c r="ICV122" s="4"/>
      <c r="ICW122" s="4"/>
      <c r="ICX122" s="4"/>
      <c r="ICY122" s="4"/>
      <c r="ICZ122" s="4"/>
      <c r="IDA122" s="4"/>
      <c r="IDB122" s="4"/>
      <c r="IDC122" s="4"/>
      <c r="IDD122" s="4"/>
      <c r="IDE122" s="4"/>
      <c r="IDF122" s="4"/>
      <c r="IDG122" s="4"/>
      <c r="IDH122" s="4"/>
      <c r="IDI122" s="4"/>
      <c r="IDJ122" s="4"/>
      <c r="IDK122" s="4"/>
      <c r="IDL122" s="4"/>
      <c r="IDM122" s="4"/>
      <c r="IDN122" s="4"/>
      <c r="IDO122" s="4"/>
      <c r="IDP122" s="4"/>
      <c r="IDQ122" s="4"/>
      <c r="IDR122" s="4"/>
      <c r="IDS122" s="4"/>
      <c r="IDT122" s="4"/>
      <c r="IDU122" s="4"/>
      <c r="IDV122" s="4"/>
      <c r="IDW122" s="4"/>
      <c r="IDX122" s="4"/>
      <c r="IDY122" s="4"/>
      <c r="IDZ122" s="4"/>
      <c r="IEA122" s="4"/>
      <c r="IEB122" s="4"/>
      <c r="IEC122" s="4"/>
      <c r="IED122" s="4"/>
      <c r="IEE122" s="4"/>
      <c r="IEF122" s="4"/>
      <c r="IEG122" s="4"/>
      <c r="IEH122" s="4"/>
      <c r="IEI122" s="4"/>
      <c r="IEJ122" s="4"/>
      <c r="IEK122" s="4"/>
      <c r="IEL122" s="4"/>
      <c r="IEM122" s="4"/>
      <c r="IEN122" s="4"/>
      <c r="IEO122" s="4"/>
      <c r="IEP122" s="4"/>
      <c r="IEQ122" s="4"/>
      <c r="IER122" s="4"/>
      <c r="IES122" s="4"/>
      <c r="IET122" s="4"/>
      <c r="IEU122" s="4"/>
      <c r="IEV122" s="4"/>
      <c r="IEW122" s="4"/>
      <c r="IEX122" s="4"/>
      <c r="IEY122" s="4"/>
      <c r="IEZ122" s="4"/>
      <c r="IFA122" s="4"/>
      <c r="IFB122" s="4"/>
      <c r="IFC122" s="4"/>
      <c r="IFD122" s="4"/>
      <c r="IFE122" s="4"/>
      <c r="IFF122" s="4"/>
      <c r="IFG122" s="4"/>
      <c r="IFH122" s="4"/>
      <c r="IFI122" s="4"/>
      <c r="IFJ122" s="4"/>
      <c r="IFK122" s="4"/>
      <c r="IFL122" s="4"/>
      <c r="IFM122" s="4"/>
      <c r="IFN122" s="4"/>
      <c r="IFO122" s="4"/>
      <c r="IFP122" s="4"/>
      <c r="IFQ122" s="4"/>
      <c r="IFR122" s="4"/>
      <c r="IFS122" s="4"/>
      <c r="IFT122" s="4"/>
      <c r="IFU122" s="4"/>
      <c r="IFV122" s="4"/>
      <c r="IFW122" s="4"/>
      <c r="IFX122" s="4"/>
      <c r="IFY122" s="4"/>
      <c r="IFZ122" s="4"/>
      <c r="IGA122" s="4"/>
      <c r="IGB122" s="4"/>
      <c r="IGC122" s="4"/>
      <c r="IGD122" s="4"/>
      <c r="IGE122" s="4"/>
      <c r="IGF122" s="4"/>
      <c r="IGG122" s="4"/>
      <c r="IGH122" s="4"/>
      <c r="IGI122" s="4"/>
      <c r="IGJ122" s="4"/>
      <c r="IGK122" s="4"/>
      <c r="IGL122" s="4"/>
      <c r="IGM122" s="4"/>
      <c r="IGN122" s="4"/>
      <c r="IGO122" s="4"/>
      <c r="IGP122" s="4"/>
      <c r="IGQ122" s="4"/>
      <c r="IGR122" s="4"/>
      <c r="IGS122" s="4"/>
      <c r="IGT122" s="4"/>
      <c r="IGU122" s="4"/>
      <c r="IGV122" s="4"/>
      <c r="IGW122" s="4"/>
      <c r="IGX122" s="4"/>
      <c r="IGY122" s="4"/>
      <c r="IGZ122" s="4"/>
      <c r="IHA122" s="4"/>
      <c r="IHB122" s="4"/>
      <c r="IHC122" s="4"/>
      <c r="IHD122" s="4"/>
      <c r="IHE122" s="4"/>
      <c r="IHF122" s="4"/>
      <c r="IHG122" s="4"/>
      <c r="IHH122" s="4"/>
      <c r="IHI122" s="4"/>
      <c r="IHJ122" s="4"/>
      <c r="IHK122" s="4"/>
      <c r="IHL122" s="4"/>
      <c r="IHM122" s="4"/>
      <c r="IHN122" s="4"/>
      <c r="IHO122" s="4"/>
      <c r="IHP122" s="4"/>
      <c r="IHQ122" s="4"/>
      <c r="IHR122" s="4"/>
      <c r="IHS122" s="4"/>
      <c r="IHT122" s="4"/>
      <c r="IHU122" s="4"/>
      <c r="IHV122" s="4"/>
      <c r="IHW122" s="4"/>
      <c r="IHX122" s="4"/>
      <c r="IHY122" s="4"/>
      <c r="IHZ122" s="4"/>
      <c r="IIA122" s="4"/>
      <c r="IIB122" s="4"/>
      <c r="IIC122" s="4"/>
      <c r="IID122" s="4"/>
      <c r="IIE122" s="4"/>
      <c r="IIF122" s="4"/>
      <c r="IIG122" s="4"/>
      <c r="IIH122" s="4"/>
      <c r="III122" s="4"/>
      <c r="IIJ122" s="4"/>
      <c r="IIK122" s="4"/>
      <c r="IIL122" s="4"/>
      <c r="IIM122" s="4"/>
      <c r="IIN122" s="4"/>
      <c r="IIO122" s="4"/>
      <c r="IIP122" s="4"/>
      <c r="IIQ122" s="4"/>
      <c r="IIR122" s="4"/>
      <c r="IIS122" s="4"/>
      <c r="IIT122" s="4"/>
      <c r="IIU122" s="4"/>
      <c r="IIV122" s="4"/>
      <c r="IIW122" s="4"/>
      <c r="IIX122" s="4"/>
      <c r="IIY122" s="4"/>
      <c r="IIZ122" s="4"/>
      <c r="IJA122" s="4"/>
      <c r="IJB122" s="4"/>
      <c r="IJC122" s="4"/>
      <c r="IJD122" s="4"/>
      <c r="IJE122" s="4"/>
      <c r="IJF122" s="4"/>
      <c r="IJG122" s="4"/>
      <c r="IJH122" s="4"/>
      <c r="IJI122" s="4"/>
      <c r="IJJ122" s="4"/>
      <c r="IJK122" s="4"/>
      <c r="IJL122" s="4"/>
      <c r="IJM122" s="4"/>
      <c r="IJN122" s="4"/>
      <c r="IJO122" s="4"/>
      <c r="IJP122" s="4"/>
      <c r="IJQ122" s="4"/>
      <c r="IJR122" s="4"/>
      <c r="IJS122" s="4"/>
      <c r="IJT122" s="4"/>
      <c r="IJU122" s="4"/>
      <c r="IJV122" s="4"/>
      <c r="IJW122" s="4"/>
      <c r="IJX122" s="4"/>
      <c r="IJY122" s="4"/>
      <c r="IJZ122" s="4"/>
      <c r="IKA122" s="4"/>
      <c r="IKB122" s="4"/>
      <c r="IKC122" s="4"/>
      <c r="IKD122" s="4"/>
      <c r="IKE122" s="4"/>
      <c r="IKF122" s="4"/>
      <c r="IKG122" s="4"/>
      <c r="IKH122" s="4"/>
      <c r="IKI122" s="4"/>
      <c r="IKJ122" s="4"/>
      <c r="IKK122" s="4"/>
      <c r="IKL122" s="4"/>
      <c r="IKM122" s="4"/>
      <c r="IKN122" s="4"/>
      <c r="IKO122" s="4"/>
      <c r="IKP122" s="4"/>
      <c r="IKQ122" s="4"/>
      <c r="IKR122" s="4"/>
      <c r="IKS122" s="4"/>
      <c r="IKT122" s="4"/>
      <c r="IKU122" s="4"/>
      <c r="IKV122" s="4"/>
      <c r="IKW122" s="4"/>
      <c r="IKX122" s="4"/>
      <c r="IKY122" s="4"/>
      <c r="IKZ122" s="4"/>
      <c r="ILA122" s="4"/>
      <c r="ILB122" s="4"/>
      <c r="ILC122" s="4"/>
      <c r="ILD122" s="4"/>
      <c r="ILE122" s="4"/>
      <c r="ILF122" s="4"/>
      <c r="ILG122" s="4"/>
      <c r="ILH122" s="4"/>
      <c r="ILI122" s="4"/>
      <c r="ILJ122" s="4"/>
      <c r="ILK122" s="4"/>
      <c r="ILL122" s="4"/>
      <c r="ILM122" s="4"/>
      <c r="ILN122" s="4"/>
      <c r="ILO122" s="4"/>
      <c r="ILP122" s="4"/>
      <c r="ILQ122" s="4"/>
      <c r="ILR122" s="4"/>
      <c r="ILS122" s="4"/>
      <c r="ILT122" s="4"/>
      <c r="ILU122" s="4"/>
      <c r="ILV122" s="4"/>
      <c r="ILW122" s="4"/>
      <c r="ILX122" s="4"/>
      <c r="ILY122" s="4"/>
      <c r="ILZ122" s="4"/>
      <c r="IMA122" s="4"/>
      <c r="IMB122" s="4"/>
      <c r="IMC122" s="4"/>
      <c r="IMD122" s="4"/>
      <c r="IME122" s="4"/>
      <c r="IMF122" s="4"/>
      <c r="IMG122" s="4"/>
      <c r="IMH122" s="4"/>
      <c r="IMI122" s="4"/>
      <c r="IMJ122" s="4"/>
      <c r="IMK122" s="4"/>
      <c r="IML122" s="4"/>
      <c r="IMM122" s="4"/>
      <c r="IMN122" s="4"/>
      <c r="IMO122" s="4"/>
      <c r="IMP122" s="4"/>
      <c r="IMQ122" s="4"/>
      <c r="IMR122" s="4"/>
      <c r="IMS122" s="4"/>
      <c r="IMT122" s="4"/>
      <c r="IMU122" s="4"/>
      <c r="IMV122" s="4"/>
      <c r="IMW122" s="4"/>
      <c r="IMX122" s="4"/>
      <c r="IMY122" s="4"/>
      <c r="IMZ122" s="4"/>
      <c r="INA122" s="4"/>
      <c r="INB122" s="4"/>
      <c r="INC122" s="4"/>
      <c r="IND122" s="4"/>
      <c r="INE122" s="4"/>
      <c r="INF122" s="4"/>
      <c r="ING122" s="4"/>
      <c r="INH122" s="4"/>
      <c r="INI122" s="4"/>
      <c r="INJ122" s="4"/>
      <c r="INK122" s="4"/>
      <c r="INL122" s="4"/>
      <c r="INM122" s="4"/>
      <c r="INN122" s="4"/>
      <c r="INO122" s="4"/>
      <c r="INP122" s="4"/>
      <c r="INQ122" s="4"/>
      <c r="INR122" s="4"/>
      <c r="INS122" s="4"/>
      <c r="INT122" s="4"/>
      <c r="INU122" s="4"/>
      <c r="INV122" s="4"/>
      <c r="INW122" s="4"/>
      <c r="INX122" s="4"/>
      <c r="INY122" s="4"/>
      <c r="INZ122" s="4"/>
      <c r="IOA122" s="4"/>
      <c r="IOB122" s="4"/>
      <c r="IOC122" s="4"/>
      <c r="IOD122" s="4"/>
      <c r="IOE122" s="4"/>
      <c r="IOF122" s="4"/>
      <c r="IOG122" s="4"/>
      <c r="IOH122" s="4"/>
      <c r="IOI122" s="4"/>
      <c r="IOJ122" s="4"/>
      <c r="IOK122" s="4"/>
      <c r="IOL122" s="4"/>
      <c r="IOM122" s="4"/>
      <c r="ION122" s="4"/>
      <c r="IOO122" s="4"/>
      <c r="IOP122" s="4"/>
      <c r="IOQ122" s="4"/>
      <c r="IOR122" s="4"/>
      <c r="IOS122" s="4"/>
      <c r="IOT122" s="4"/>
      <c r="IOU122" s="4"/>
      <c r="IOV122" s="4"/>
      <c r="IOW122" s="4"/>
      <c r="IOX122" s="4"/>
      <c r="IOY122" s="4"/>
      <c r="IOZ122" s="4"/>
      <c r="IPA122" s="4"/>
      <c r="IPB122" s="4"/>
      <c r="IPC122" s="4"/>
      <c r="IPD122" s="4"/>
      <c r="IPE122" s="4"/>
      <c r="IPF122" s="4"/>
      <c r="IPG122" s="4"/>
      <c r="IPH122" s="4"/>
      <c r="IPI122" s="4"/>
      <c r="IPJ122" s="4"/>
      <c r="IPK122" s="4"/>
      <c r="IPL122" s="4"/>
      <c r="IPM122" s="4"/>
      <c r="IPN122" s="4"/>
      <c r="IPO122" s="4"/>
      <c r="IPP122" s="4"/>
      <c r="IPQ122" s="4"/>
      <c r="IPR122" s="4"/>
      <c r="IPS122" s="4"/>
      <c r="IPT122" s="4"/>
      <c r="IPU122" s="4"/>
      <c r="IPV122" s="4"/>
      <c r="IPW122" s="4"/>
      <c r="IPX122" s="4"/>
      <c r="IPY122" s="4"/>
      <c r="IPZ122" s="4"/>
      <c r="IQA122" s="4"/>
      <c r="IQB122" s="4"/>
      <c r="IQC122" s="4"/>
      <c r="IQD122" s="4"/>
      <c r="IQE122" s="4"/>
      <c r="IQF122" s="4"/>
      <c r="IQG122" s="4"/>
      <c r="IQH122" s="4"/>
      <c r="IQI122" s="4"/>
      <c r="IQJ122" s="4"/>
      <c r="IQK122" s="4"/>
      <c r="IQL122" s="4"/>
      <c r="IQM122" s="4"/>
      <c r="IQN122" s="4"/>
      <c r="IQO122" s="4"/>
      <c r="IQP122" s="4"/>
      <c r="IQQ122" s="4"/>
      <c r="IQR122" s="4"/>
      <c r="IQS122" s="4"/>
      <c r="IQT122" s="4"/>
      <c r="IQU122" s="4"/>
      <c r="IQV122" s="4"/>
      <c r="IQW122" s="4"/>
      <c r="IQX122" s="4"/>
      <c r="IQY122" s="4"/>
      <c r="IQZ122" s="4"/>
      <c r="IRA122" s="4"/>
      <c r="IRB122" s="4"/>
      <c r="IRC122" s="4"/>
      <c r="IRD122" s="4"/>
      <c r="IRE122" s="4"/>
      <c r="IRF122" s="4"/>
      <c r="IRG122" s="4"/>
      <c r="IRH122" s="4"/>
      <c r="IRI122" s="4"/>
      <c r="IRJ122" s="4"/>
      <c r="IRK122" s="4"/>
      <c r="IRL122" s="4"/>
      <c r="IRM122" s="4"/>
      <c r="IRN122" s="4"/>
      <c r="IRO122" s="4"/>
      <c r="IRP122" s="4"/>
      <c r="IRQ122" s="4"/>
      <c r="IRR122" s="4"/>
      <c r="IRS122" s="4"/>
      <c r="IRT122" s="4"/>
      <c r="IRU122" s="4"/>
      <c r="IRV122" s="4"/>
      <c r="IRW122" s="4"/>
      <c r="IRX122" s="4"/>
      <c r="IRY122" s="4"/>
      <c r="IRZ122" s="4"/>
      <c r="ISA122" s="4"/>
      <c r="ISB122" s="4"/>
      <c r="ISC122" s="4"/>
      <c r="ISD122" s="4"/>
      <c r="ISE122" s="4"/>
      <c r="ISF122" s="4"/>
      <c r="ISG122" s="4"/>
      <c r="ISH122" s="4"/>
      <c r="ISI122" s="4"/>
      <c r="ISJ122" s="4"/>
      <c r="ISK122" s="4"/>
      <c r="ISL122" s="4"/>
      <c r="ISM122" s="4"/>
      <c r="ISN122" s="4"/>
      <c r="ISO122" s="4"/>
      <c r="ISP122" s="4"/>
      <c r="ISQ122" s="4"/>
      <c r="ISR122" s="4"/>
      <c r="ISS122" s="4"/>
      <c r="IST122" s="4"/>
      <c r="ISU122" s="4"/>
      <c r="ISV122" s="4"/>
      <c r="ISW122" s="4"/>
      <c r="ISX122" s="4"/>
      <c r="ISY122" s="4"/>
      <c r="ISZ122" s="4"/>
      <c r="ITA122" s="4"/>
      <c r="ITB122" s="4"/>
      <c r="ITC122" s="4"/>
      <c r="ITD122" s="4"/>
      <c r="ITE122" s="4"/>
      <c r="ITF122" s="4"/>
      <c r="ITG122" s="4"/>
      <c r="ITH122" s="4"/>
      <c r="ITI122" s="4"/>
      <c r="ITJ122" s="4"/>
      <c r="ITK122" s="4"/>
      <c r="ITL122" s="4"/>
      <c r="ITM122" s="4"/>
      <c r="ITN122" s="4"/>
      <c r="ITO122" s="4"/>
      <c r="ITP122" s="4"/>
      <c r="ITQ122" s="4"/>
      <c r="ITR122" s="4"/>
      <c r="ITS122" s="4"/>
      <c r="ITT122" s="4"/>
      <c r="ITU122" s="4"/>
      <c r="ITV122" s="4"/>
      <c r="ITW122" s="4"/>
      <c r="ITX122" s="4"/>
      <c r="ITY122" s="4"/>
      <c r="ITZ122" s="4"/>
      <c r="IUA122" s="4"/>
      <c r="IUB122" s="4"/>
      <c r="IUC122" s="4"/>
      <c r="IUD122" s="4"/>
      <c r="IUE122" s="4"/>
      <c r="IUF122" s="4"/>
      <c r="IUG122" s="4"/>
      <c r="IUH122" s="4"/>
      <c r="IUI122" s="4"/>
      <c r="IUJ122" s="4"/>
      <c r="IUK122" s="4"/>
      <c r="IUL122" s="4"/>
      <c r="IUM122" s="4"/>
      <c r="IUN122" s="4"/>
      <c r="IUO122" s="4"/>
      <c r="IUP122" s="4"/>
      <c r="IUQ122" s="4"/>
      <c r="IUR122" s="4"/>
      <c r="IUS122" s="4"/>
      <c r="IUT122" s="4"/>
      <c r="IUU122" s="4"/>
      <c r="IUV122" s="4"/>
      <c r="IUW122" s="4"/>
      <c r="IUX122" s="4"/>
      <c r="IUY122" s="4"/>
      <c r="IUZ122" s="4"/>
      <c r="IVA122" s="4"/>
      <c r="IVB122" s="4"/>
      <c r="IVC122" s="4"/>
      <c r="IVD122" s="4"/>
      <c r="IVE122" s="4"/>
      <c r="IVF122" s="4"/>
      <c r="IVG122" s="4"/>
      <c r="IVH122" s="4"/>
      <c r="IVI122" s="4"/>
      <c r="IVJ122" s="4"/>
      <c r="IVK122" s="4"/>
      <c r="IVL122" s="4"/>
      <c r="IVM122" s="4"/>
      <c r="IVN122" s="4"/>
      <c r="IVO122" s="4"/>
      <c r="IVP122" s="4"/>
      <c r="IVQ122" s="4"/>
      <c r="IVR122" s="4"/>
      <c r="IVS122" s="4"/>
      <c r="IVT122" s="4"/>
      <c r="IVU122" s="4"/>
      <c r="IVV122" s="4"/>
      <c r="IVW122" s="4"/>
      <c r="IVX122" s="4"/>
      <c r="IVY122" s="4"/>
      <c r="IVZ122" s="4"/>
      <c r="IWA122" s="4"/>
      <c r="IWB122" s="4"/>
      <c r="IWC122" s="4"/>
      <c r="IWD122" s="4"/>
      <c r="IWE122" s="4"/>
      <c r="IWF122" s="4"/>
      <c r="IWG122" s="4"/>
      <c r="IWH122" s="4"/>
      <c r="IWI122" s="4"/>
      <c r="IWJ122" s="4"/>
      <c r="IWK122" s="4"/>
      <c r="IWL122" s="4"/>
      <c r="IWM122" s="4"/>
      <c r="IWN122" s="4"/>
      <c r="IWO122" s="4"/>
      <c r="IWP122" s="4"/>
      <c r="IWQ122" s="4"/>
      <c r="IWR122" s="4"/>
      <c r="IWS122" s="4"/>
      <c r="IWT122" s="4"/>
      <c r="IWU122" s="4"/>
      <c r="IWV122" s="4"/>
      <c r="IWW122" s="4"/>
      <c r="IWX122" s="4"/>
      <c r="IWY122" s="4"/>
      <c r="IWZ122" s="4"/>
      <c r="IXA122" s="4"/>
      <c r="IXB122" s="4"/>
      <c r="IXC122" s="4"/>
      <c r="IXD122" s="4"/>
      <c r="IXE122" s="4"/>
      <c r="IXF122" s="4"/>
      <c r="IXG122" s="4"/>
      <c r="IXH122" s="4"/>
      <c r="IXI122" s="4"/>
      <c r="IXJ122" s="4"/>
      <c r="IXK122" s="4"/>
      <c r="IXL122" s="4"/>
      <c r="IXM122" s="4"/>
      <c r="IXN122" s="4"/>
      <c r="IXO122" s="4"/>
      <c r="IXP122" s="4"/>
      <c r="IXQ122" s="4"/>
      <c r="IXR122" s="4"/>
      <c r="IXS122" s="4"/>
      <c r="IXT122" s="4"/>
      <c r="IXU122" s="4"/>
      <c r="IXV122" s="4"/>
      <c r="IXW122" s="4"/>
      <c r="IXX122" s="4"/>
      <c r="IXY122" s="4"/>
      <c r="IXZ122" s="4"/>
      <c r="IYA122" s="4"/>
      <c r="IYB122" s="4"/>
      <c r="IYC122" s="4"/>
      <c r="IYD122" s="4"/>
      <c r="IYE122" s="4"/>
      <c r="IYF122" s="4"/>
      <c r="IYG122" s="4"/>
      <c r="IYH122" s="4"/>
      <c r="IYI122" s="4"/>
      <c r="IYJ122" s="4"/>
      <c r="IYK122" s="4"/>
      <c r="IYL122" s="4"/>
      <c r="IYM122" s="4"/>
      <c r="IYN122" s="4"/>
      <c r="IYO122" s="4"/>
      <c r="IYP122" s="4"/>
      <c r="IYQ122" s="4"/>
      <c r="IYR122" s="4"/>
      <c r="IYS122" s="4"/>
      <c r="IYT122" s="4"/>
      <c r="IYU122" s="4"/>
      <c r="IYV122" s="4"/>
      <c r="IYW122" s="4"/>
      <c r="IYX122" s="4"/>
      <c r="IYY122" s="4"/>
      <c r="IYZ122" s="4"/>
      <c r="IZA122" s="4"/>
      <c r="IZB122" s="4"/>
      <c r="IZC122" s="4"/>
      <c r="IZD122" s="4"/>
      <c r="IZE122" s="4"/>
      <c r="IZF122" s="4"/>
      <c r="IZG122" s="4"/>
      <c r="IZH122" s="4"/>
      <c r="IZI122" s="4"/>
      <c r="IZJ122" s="4"/>
      <c r="IZK122" s="4"/>
      <c r="IZL122" s="4"/>
      <c r="IZM122" s="4"/>
      <c r="IZN122" s="4"/>
      <c r="IZO122" s="4"/>
      <c r="IZP122" s="4"/>
      <c r="IZQ122" s="4"/>
      <c r="IZR122" s="4"/>
      <c r="IZS122" s="4"/>
      <c r="IZT122" s="4"/>
      <c r="IZU122" s="4"/>
      <c r="IZV122" s="4"/>
      <c r="IZW122" s="4"/>
      <c r="IZX122" s="4"/>
      <c r="IZY122" s="4"/>
      <c r="IZZ122" s="4"/>
      <c r="JAA122" s="4"/>
      <c r="JAB122" s="4"/>
      <c r="JAC122" s="4"/>
      <c r="JAD122" s="4"/>
      <c r="JAE122" s="4"/>
      <c r="JAF122" s="4"/>
      <c r="JAG122" s="4"/>
      <c r="JAH122" s="4"/>
      <c r="JAI122" s="4"/>
      <c r="JAJ122" s="4"/>
      <c r="JAK122" s="4"/>
      <c r="JAL122" s="4"/>
      <c r="JAM122" s="4"/>
      <c r="JAN122" s="4"/>
      <c r="JAO122" s="4"/>
      <c r="JAP122" s="4"/>
      <c r="JAQ122" s="4"/>
      <c r="JAR122" s="4"/>
      <c r="JAS122" s="4"/>
      <c r="JAT122" s="4"/>
      <c r="JAU122" s="4"/>
      <c r="JAV122" s="4"/>
      <c r="JAW122" s="4"/>
      <c r="JAX122" s="4"/>
      <c r="JAY122" s="4"/>
      <c r="JAZ122" s="4"/>
      <c r="JBA122" s="4"/>
      <c r="JBB122" s="4"/>
      <c r="JBC122" s="4"/>
      <c r="JBD122" s="4"/>
      <c r="JBE122" s="4"/>
      <c r="JBF122" s="4"/>
      <c r="JBG122" s="4"/>
      <c r="JBH122" s="4"/>
      <c r="JBI122" s="4"/>
      <c r="JBJ122" s="4"/>
      <c r="JBK122" s="4"/>
      <c r="JBL122" s="4"/>
      <c r="JBM122" s="4"/>
      <c r="JBN122" s="4"/>
      <c r="JBO122" s="4"/>
      <c r="JBP122" s="4"/>
      <c r="JBQ122" s="4"/>
      <c r="JBR122" s="4"/>
      <c r="JBS122" s="4"/>
      <c r="JBT122" s="4"/>
      <c r="JBU122" s="4"/>
      <c r="JBV122" s="4"/>
      <c r="JBW122" s="4"/>
      <c r="JBX122" s="4"/>
      <c r="JBY122" s="4"/>
      <c r="JBZ122" s="4"/>
      <c r="JCA122" s="4"/>
      <c r="JCB122" s="4"/>
      <c r="JCC122" s="4"/>
      <c r="JCD122" s="4"/>
      <c r="JCE122" s="4"/>
      <c r="JCF122" s="4"/>
      <c r="JCG122" s="4"/>
      <c r="JCH122" s="4"/>
      <c r="JCI122" s="4"/>
      <c r="JCJ122" s="4"/>
      <c r="JCK122" s="4"/>
      <c r="JCL122" s="4"/>
      <c r="JCM122" s="4"/>
      <c r="JCN122" s="4"/>
      <c r="JCO122" s="4"/>
      <c r="JCP122" s="4"/>
      <c r="JCQ122" s="4"/>
      <c r="JCR122" s="4"/>
      <c r="JCS122" s="4"/>
      <c r="JCT122" s="4"/>
      <c r="JCU122" s="4"/>
      <c r="JCV122" s="4"/>
      <c r="JCW122" s="4"/>
      <c r="JCX122" s="4"/>
      <c r="JCY122" s="4"/>
      <c r="JCZ122" s="4"/>
      <c r="JDA122" s="4"/>
      <c r="JDB122" s="4"/>
      <c r="JDC122" s="4"/>
      <c r="JDD122" s="4"/>
      <c r="JDE122" s="4"/>
      <c r="JDF122" s="4"/>
      <c r="JDG122" s="4"/>
      <c r="JDH122" s="4"/>
      <c r="JDI122" s="4"/>
      <c r="JDJ122" s="4"/>
      <c r="JDK122" s="4"/>
      <c r="JDL122" s="4"/>
      <c r="JDM122" s="4"/>
      <c r="JDN122" s="4"/>
      <c r="JDO122" s="4"/>
      <c r="JDP122" s="4"/>
      <c r="JDQ122" s="4"/>
      <c r="JDR122" s="4"/>
      <c r="JDS122" s="4"/>
      <c r="JDT122" s="4"/>
      <c r="JDU122" s="4"/>
      <c r="JDV122" s="4"/>
      <c r="JDW122" s="4"/>
      <c r="JDX122" s="4"/>
      <c r="JDY122" s="4"/>
      <c r="JDZ122" s="4"/>
      <c r="JEA122" s="4"/>
      <c r="JEB122" s="4"/>
      <c r="JEC122" s="4"/>
      <c r="JED122" s="4"/>
      <c r="JEE122" s="4"/>
      <c r="JEF122" s="4"/>
      <c r="JEG122" s="4"/>
      <c r="JEH122" s="4"/>
      <c r="JEI122" s="4"/>
      <c r="JEJ122" s="4"/>
      <c r="JEK122" s="4"/>
      <c r="JEL122" s="4"/>
      <c r="JEM122" s="4"/>
      <c r="JEN122" s="4"/>
      <c r="JEO122" s="4"/>
      <c r="JEP122" s="4"/>
      <c r="JEQ122" s="4"/>
      <c r="JER122" s="4"/>
      <c r="JES122" s="4"/>
      <c r="JET122" s="4"/>
      <c r="JEU122" s="4"/>
      <c r="JEV122" s="4"/>
      <c r="JEW122" s="4"/>
      <c r="JEX122" s="4"/>
      <c r="JEY122" s="4"/>
      <c r="JEZ122" s="4"/>
      <c r="JFA122" s="4"/>
      <c r="JFB122" s="4"/>
      <c r="JFC122" s="4"/>
      <c r="JFD122" s="4"/>
      <c r="JFE122" s="4"/>
      <c r="JFF122" s="4"/>
      <c r="JFG122" s="4"/>
      <c r="JFH122" s="4"/>
      <c r="JFI122" s="4"/>
      <c r="JFJ122" s="4"/>
      <c r="JFK122" s="4"/>
      <c r="JFL122" s="4"/>
      <c r="JFM122" s="4"/>
      <c r="JFN122" s="4"/>
      <c r="JFO122" s="4"/>
      <c r="JFP122" s="4"/>
      <c r="JFQ122" s="4"/>
      <c r="JFR122" s="4"/>
      <c r="JFS122" s="4"/>
      <c r="JFT122" s="4"/>
      <c r="JFU122" s="4"/>
      <c r="JFV122" s="4"/>
      <c r="JFW122" s="4"/>
      <c r="JFX122" s="4"/>
      <c r="JFY122" s="4"/>
      <c r="JFZ122" s="4"/>
      <c r="JGA122" s="4"/>
      <c r="JGB122" s="4"/>
      <c r="JGC122" s="4"/>
      <c r="JGD122" s="4"/>
      <c r="JGE122" s="4"/>
      <c r="JGF122" s="4"/>
      <c r="JGG122" s="4"/>
      <c r="JGH122" s="4"/>
      <c r="JGI122" s="4"/>
      <c r="JGJ122" s="4"/>
      <c r="JGK122" s="4"/>
      <c r="JGL122" s="4"/>
      <c r="JGM122" s="4"/>
      <c r="JGN122" s="4"/>
      <c r="JGO122" s="4"/>
      <c r="JGP122" s="4"/>
      <c r="JGQ122" s="4"/>
      <c r="JGR122" s="4"/>
      <c r="JGS122" s="4"/>
      <c r="JGT122" s="4"/>
      <c r="JGU122" s="4"/>
      <c r="JGV122" s="4"/>
      <c r="JGW122" s="4"/>
      <c r="JGX122" s="4"/>
      <c r="JGY122" s="4"/>
      <c r="JGZ122" s="4"/>
      <c r="JHA122" s="4"/>
      <c r="JHB122" s="4"/>
      <c r="JHC122" s="4"/>
      <c r="JHD122" s="4"/>
      <c r="JHE122" s="4"/>
      <c r="JHF122" s="4"/>
      <c r="JHG122" s="4"/>
      <c r="JHH122" s="4"/>
      <c r="JHI122" s="4"/>
      <c r="JHJ122" s="4"/>
      <c r="JHK122" s="4"/>
      <c r="JHL122" s="4"/>
      <c r="JHM122" s="4"/>
      <c r="JHN122" s="4"/>
      <c r="JHO122" s="4"/>
      <c r="JHP122" s="4"/>
      <c r="JHQ122" s="4"/>
      <c r="JHR122" s="4"/>
      <c r="JHS122" s="4"/>
      <c r="JHT122" s="4"/>
      <c r="JHU122" s="4"/>
      <c r="JHV122" s="4"/>
      <c r="JHW122" s="4"/>
      <c r="JHX122" s="4"/>
      <c r="JHY122" s="4"/>
      <c r="JHZ122" s="4"/>
      <c r="JIA122" s="4"/>
      <c r="JIB122" s="4"/>
      <c r="JIC122" s="4"/>
      <c r="JID122" s="4"/>
      <c r="JIE122" s="4"/>
      <c r="JIF122" s="4"/>
      <c r="JIG122" s="4"/>
      <c r="JIH122" s="4"/>
      <c r="JII122" s="4"/>
      <c r="JIJ122" s="4"/>
      <c r="JIK122" s="4"/>
      <c r="JIL122" s="4"/>
      <c r="JIM122" s="4"/>
      <c r="JIN122" s="4"/>
      <c r="JIO122" s="4"/>
      <c r="JIP122" s="4"/>
      <c r="JIQ122" s="4"/>
      <c r="JIR122" s="4"/>
      <c r="JIS122" s="4"/>
      <c r="JIT122" s="4"/>
      <c r="JIU122" s="4"/>
      <c r="JIV122" s="4"/>
      <c r="JIW122" s="4"/>
      <c r="JIX122" s="4"/>
      <c r="JIY122" s="4"/>
      <c r="JIZ122" s="4"/>
      <c r="JJA122" s="4"/>
      <c r="JJB122" s="4"/>
      <c r="JJC122" s="4"/>
      <c r="JJD122" s="4"/>
      <c r="JJE122" s="4"/>
      <c r="JJF122" s="4"/>
      <c r="JJG122" s="4"/>
      <c r="JJH122" s="4"/>
      <c r="JJI122" s="4"/>
      <c r="JJJ122" s="4"/>
      <c r="JJK122" s="4"/>
      <c r="JJL122" s="4"/>
      <c r="JJM122" s="4"/>
      <c r="JJN122" s="4"/>
      <c r="JJO122" s="4"/>
      <c r="JJP122" s="4"/>
      <c r="JJQ122" s="4"/>
      <c r="JJR122" s="4"/>
      <c r="JJS122" s="4"/>
      <c r="JJT122" s="4"/>
      <c r="JJU122" s="4"/>
      <c r="JJV122" s="4"/>
      <c r="JJW122" s="4"/>
      <c r="JJX122" s="4"/>
      <c r="JJY122" s="4"/>
      <c r="JJZ122" s="4"/>
      <c r="JKA122" s="4"/>
      <c r="JKB122" s="4"/>
      <c r="JKC122" s="4"/>
      <c r="JKD122" s="4"/>
      <c r="JKE122" s="4"/>
      <c r="JKF122" s="4"/>
      <c r="JKG122" s="4"/>
      <c r="JKH122" s="4"/>
      <c r="JKI122" s="4"/>
      <c r="JKJ122" s="4"/>
      <c r="JKK122" s="4"/>
      <c r="JKL122" s="4"/>
      <c r="JKM122" s="4"/>
      <c r="JKN122" s="4"/>
      <c r="JKO122" s="4"/>
      <c r="JKP122" s="4"/>
      <c r="JKQ122" s="4"/>
      <c r="JKR122" s="4"/>
      <c r="JKS122" s="4"/>
      <c r="JKT122" s="4"/>
      <c r="JKU122" s="4"/>
      <c r="JKV122" s="4"/>
      <c r="JKW122" s="4"/>
      <c r="JKX122" s="4"/>
      <c r="JKY122" s="4"/>
      <c r="JKZ122" s="4"/>
      <c r="JLA122" s="4"/>
      <c r="JLB122" s="4"/>
      <c r="JLC122" s="4"/>
      <c r="JLD122" s="4"/>
      <c r="JLE122" s="4"/>
      <c r="JLF122" s="4"/>
      <c r="JLG122" s="4"/>
      <c r="JLH122" s="4"/>
      <c r="JLI122" s="4"/>
      <c r="JLJ122" s="4"/>
      <c r="JLK122" s="4"/>
      <c r="JLL122" s="4"/>
      <c r="JLM122" s="4"/>
      <c r="JLN122" s="4"/>
      <c r="JLO122" s="4"/>
      <c r="JLP122" s="4"/>
      <c r="JLQ122" s="4"/>
      <c r="JLR122" s="4"/>
      <c r="JLS122" s="4"/>
      <c r="JLT122" s="4"/>
      <c r="JLU122" s="4"/>
      <c r="JLV122" s="4"/>
      <c r="JLW122" s="4"/>
      <c r="JLX122" s="4"/>
      <c r="JLY122" s="4"/>
      <c r="JLZ122" s="4"/>
      <c r="JMA122" s="4"/>
      <c r="JMB122" s="4"/>
      <c r="JMC122" s="4"/>
      <c r="JMD122" s="4"/>
      <c r="JME122" s="4"/>
      <c r="JMF122" s="4"/>
      <c r="JMG122" s="4"/>
      <c r="JMH122" s="4"/>
      <c r="JMI122" s="4"/>
      <c r="JMJ122" s="4"/>
      <c r="JMK122" s="4"/>
      <c r="JML122" s="4"/>
      <c r="JMM122" s="4"/>
      <c r="JMN122" s="4"/>
      <c r="JMO122" s="4"/>
      <c r="JMP122" s="4"/>
      <c r="JMQ122" s="4"/>
      <c r="JMR122" s="4"/>
      <c r="JMS122" s="4"/>
      <c r="JMT122" s="4"/>
      <c r="JMU122" s="4"/>
      <c r="JMV122" s="4"/>
      <c r="JMW122" s="4"/>
      <c r="JMX122" s="4"/>
      <c r="JMY122" s="4"/>
      <c r="JMZ122" s="4"/>
      <c r="JNA122" s="4"/>
      <c r="JNB122" s="4"/>
      <c r="JNC122" s="4"/>
      <c r="JND122" s="4"/>
      <c r="JNE122" s="4"/>
      <c r="JNF122" s="4"/>
      <c r="JNG122" s="4"/>
      <c r="JNH122" s="4"/>
      <c r="JNI122" s="4"/>
      <c r="JNJ122" s="4"/>
      <c r="JNK122" s="4"/>
      <c r="JNL122" s="4"/>
      <c r="JNM122" s="4"/>
      <c r="JNN122" s="4"/>
      <c r="JNO122" s="4"/>
      <c r="JNP122" s="4"/>
      <c r="JNQ122" s="4"/>
      <c r="JNR122" s="4"/>
      <c r="JNS122" s="4"/>
      <c r="JNT122" s="4"/>
      <c r="JNU122" s="4"/>
      <c r="JNV122" s="4"/>
      <c r="JNW122" s="4"/>
      <c r="JNX122" s="4"/>
      <c r="JNY122" s="4"/>
      <c r="JNZ122" s="4"/>
      <c r="JOA122" s="4"/>
      <c r="JOB122" s="4"/>
      <c r="JOC122" s="4"/>
      <c r="JOD122" s="4"/>
      <c r="JOE122" s="4"/>
      <c r="JOF122" s="4"/>
      <c r="JOG122" s="4"/>
      <c r="JOH122" s="4"/>
      <c r="JOI122" s="4"/>
      <c r="JOJ122" s="4"/>
      <c r="JOK122" s="4"/>
      <c r="JOL122" s="4"/>
      <c r="JOM122" s="4"/>
      <c r="JON122" s="4"/>
      <c r="JOO122" s="4"/>
      <c r="JOP122" s="4"/>
      <c r="JOQ122" s="4"/>
      <c r="JOR122" s="4"/>
      <c r="JOS122" s="4"/>
      <c r="JOT122" s="4"/>
      <c r="JOU122" s="4"/>
      <c r="JOV122" s="4"/>
      <c r="JOW122" s="4"/>
      <c r="JOX122" s="4"/>
      <c r="JOY122" s="4"/>
      <c r="JOZ122" s="4"/>
      <c r="JPA122" s="4"/>
      <c r="JPB122" s="4"/>
      <c r="JPC122" s="4"/>
      <c r="JPD122" s="4"/>
      <c r="JPE122" s="4"/>
      <c r="JPF122" s="4"/>
      <c r="JPG122" s="4"/>
      <c r="JPH122" s="4"/>
      <c r="JPI122" s="4"/>
      <c r="JPJ122" s="4"/>
      <c r="JPK122" s="4"/>
      <c r="JPL122" s="4"/>
      <c r="JPM122" s="4"/>
      <c r="JPN122" s="4"/>
      <c r="JPO122" s="4"/>
      <c r="JPP122" s="4"/>
      <c r="JPQ122" s="4"/>
      <c r="JPR122" s="4"/>
      <c r="JPS122" s="4"/>
      <c r="JPT122" s="4"/>
      <c r="JPU122" s="4"/>
      <c r="JPV122" s="4"/>
      <c r="JPW122" s="4"/>
      <c r="JPX122" s="4"/>
      <c r="JPY122" s="4"/>
      <c r="JPZ122" s="4"/>
      <c r="JQA122" s="4"/>
      <c r="JQB122" s="4"/>
      <c r="JQC122" s="4"/>
      <c r="JQD122" s="4"/>
      <c r="JQE122" s="4"/>
      <c r="JQF122" s="4"/>
      <c r="JQG122" s="4"/>
      <c r="JQH122" s="4"/>
      <c r="JQI122" s="4"/>
      <c r="JQJ122" s="4"/>
      <c r="JQK122" s="4"/>
      <c r="JQL122" s="4"/>
      <c r="JQM122" s="4"/>
      <c r="JQN122" s="4"/>
      <c r="JQO122" s="4"/>
      <c r="JQP122" s="4"/>
      <c r="JQQ122" s="4"/>
      <c r="JQR122" s="4"/>
      <c r="JQS122" s="4"/>
      <c r="JQT122" s="4"/>
      <c r="JQU122" s="4"/>
      <c r="JQV122" s="4"/>
      <c r="JQW122" s="4"/>
      <c r="JQX122" s="4"/>
      <c r="JQY122" s="4"/>
      <c r="JQZ122" s="4"/>
      <c r="JRA122" s="4"/>
      <c r="JRB122" s="4"/>
      <c r="JRC122" s="4"/>
      <c r="JRD122" s="4"/>
      <c r="JRE122" s="4"/>
      <c r="JRF122" s="4"/>
      <c r="JRG122" s="4"/>
      <c r="JRH122" s="4"/>
      <c r="JRI122" s="4"/>
      <c r="JRJ122" s="4"/>
      <c r="JRK122" s="4"/>
      <c r="JRL122" s="4"/>
      <c r="JRM122" s="4"/>
      <c r="JRN122" s="4"/>
      <c r="JRO122" s="4"/>
      <c r="JRP122" s="4"/>
      <c r="JRQ122" s="4"/>
      <c r="JRR122" s="4"/>
      <c r="JRS122" s="4"/>
      <c r="JRT122" s="4"/>
      <c r="JRU122" s="4"/>
      <c r="JRV122" s="4"/>
      <c r="JRW122" s="4"/>
      <c r="JRX122" s="4"/>
      <c r="JRY122" s="4"/>
      <c r="JRZ122" s="4"/>
      <c r="JSA122" s="4"/>
      <c r="JSB122" s="4"/>
      <c r="JSC122" s="4"/>
      <c r="JSD122" s="4"/>
      <c r="JSE122" s="4"/>
      <c r="JSF122" s="4"/>
      <c r="JSG122" s="4"/>
      <c r="JSH122" s="4"/>
      <c r="JSI122" s="4"/>
      <c r="JSJ122" s="4"/>
      <c r="JSK122" s="4"/>
      <c r="JSL122" s="4"/>
      <c r="JSM122" s="4"/>
      <c r="JSN122" s="4"/>
      <c r="JSO122" s="4"/>
      <c r="JSP122" s="4"/>
      <c r="JSQ122" s="4"/>
      <c r="JSR122" s="4"/>
      <c r="JSS122" s="4"/>
      <c r="JST122" s="4"/>
      <c r="JSU122" s="4"/>
      <c r="JSV122" s="4"/>
      <c r="JSW122" s="4"/>
      <c r="JSX122" s="4"/>
      <c r="JSY122" s="4"/>
      <c r="JSZ122" s="4"/>
      <c r="JTA122" s="4"/>
      <c r="JTB122" s="4"/>
      <c r="JTC122" s="4"/>
      <c r="JTD122" s="4"/>
      <c r="JTE122" s="4"/>
      <c r="JTF122" s="4"/>
      <c r="JTG122" s="4"/>
      <c r="JTH122" s="4"/>
      <c r="JTI122" s="4"/>
      <c r="JTJ122" s="4"/>
      <c r="JTK122" s="4"/>
      <c r="JTL122" s="4"/>
      <c r="JTM122" s="4"/>
      <c r="JTN122" s="4"/>
      <c r="JTO122" s="4"/>
      <c r="JTP122" s="4"/>
      <c r="JTQ122" s="4"/>
      <c r="JTR122" s="4"/>
      <c r="JTS122" s="4"/>
      <c r="JTT122" s="4"/>
      <c r="JTU122" s="4"/>
      <c r="JTV122" s="4"/>
      <c r="JTW122" s="4"/>
      <c r="JTX122" s="4"/>
      <c r="JTY122" s="4"/>
      <c r="JTZ122" s="4"/>
      <c r="JUA122" s="4"/>
      <c r="JUB122" s="4"/>
      <c r="JUC122" s="4"/>
      <c r="JUD122" s="4"/>
      <c r="JUE122" s="4"/>
      <c r="JUF122" s="4"/>
      <c r="JUG122" s="4"/>
      <c r="JUH122" s="4"/>
      <c r="JUI122" s="4"/>
      <c r="JUJ122" s="4"/>
      <c r="JUK122" s="4"/>
      <c r="JUL122" s="4"/>
      <c r="JUM122" s="4"/>
      <c r="JUN122" s="4"/>
      <c r="JUO122" s="4"/>
      <c r="JUP122" s="4"/>
      <c r="JUQ122" s="4"/>
      <c r="JUR122" s="4"/>
      <c r="JUS122" s="4"/>
      <c r="JUT122" s="4"/>
      <c r="JUU122" s="4"/>
      <c r="JUV122" s="4"/>
      <c r="JUW122" s="4"/>
      <c r="JUX122" s="4"/>
      <c r="JUY122" s="4"/>
      <c r="JUZ122" s="4"/>
      <c r="JVA122" s="4"/>
      <c r="JVB122" s="4"/>
      <c r="JVC122" s="4"/>
      <c r="JVD122" s="4"/>
      <c r="JVE122" s="4"/>
      <c r="JVF122" s="4"/>
      <c r="JVG122" s="4"/>
      <c r="JVH122" s="4"/>
      <c r="JVI122" s="4"/>
      <c r="JVJ122" s="4"/>
      <c r="JVK122" s="4"/>
      <c r="JVL122" s="4"/>
      <c r="JVM122" s="4"/>
      <c r="JVN122" s="4"/>
      <c r="JVO122" s="4"/>
      <c r="JVP122" s="4"/>
      <c r="JVQ122" s="4"/>
      <c r="JVR122" s="4"/>
      <c r="JVS122" s="4"/>
      <c r="JVT122" s="4"/>
      <c r="JVU122" s="4"/>
      <c r="JVV122" s="4"/>
      <c r="JVW122" s="4"/>
      <c r="JVX122" s="4"/>
      <c r="JVY122" s="4"/>
      <c r="JVZ122" s="4"/>
      <c r="JWA122" s="4"/>
      <c r="JWB122" s="4"/>
      <c r="JWC122" s="4"/>
      <c r="JWD122" s="4"/>
      <c r="JWE122" s="4"/>
      <c r="JWF122" s="4"/>
      <c r="JWG122" s="4"/>
      <c r="JWH122" s="4"/>
      <c r="JWI122" s="4"/>
      <c r="JWJ122" s="4"/>
      <c r="JWK122" s="4"/>
      <c r="JWL122" s="4"/>
      <c r="JWM122" s="4"/>
      <c r="JWN122" s="4"/>
      <c r="JWO122" s="4"/>
      <c r="JWP122" s="4"/>
      <c r="JWQ122" s="4"/>
      <c r="JWR122" s="4"/>
      <c r="JWS122" s="4"/>
      <c r="JWT122" s="4"/>
      <c r="JWU122" s="4"/>
      <c r="JWV122" s="4"/>
      <c r="JWW122" s="4"/>
      <c r="JWX122" s="4"/>
      <c r="JWY122" s="4"/>
      <c r="JWZ122" s="4"/>
      <c r="JXA122" s="4"/>
      <c r="JXB122" s="4"/>
      <c r="JXC122" s="4"/>
      <c r="JXD122" s="4"/>
      <c r="JXE122" s="4"/>
      <c r="JXF122" s="4"/>
      <c r="JXG122" s="4"/>
      <c r="JXH122" s="4"/>
      <c r="JXI122" s="4"/>
      <c r="JXJ122" s="4"/>
      <c r="JXK122" s="4"/>
      <c r="JXL122" s="4"/>
      <c r="JXM122" s="4"/>
      <c r="JXN122" s="4"/>
      <c r="JXO122" s="4"/>
      <c r="JXP122" s="4"/>
      <c r="JXQ122" s="4"/>
      <c r="JXR122" s="4"/>
      <c r="JXS122" s="4"/>
      <c r="JXT122" s="4"/>
      <c r="JXU122" s="4"/>
      <c r="JXV122" s="4"/>
      <c r="JXW122" s="4"/>
      <c r="JXX122" s="4"/>
      <c r="JXY122" s="4"/>
      <c r="JXZ122" s="4"/>
      <c r="JYA122" s="4"/>
      <c r="JYB122" s="4"/>
      <c r="JYC122" s="4"/>
      <c r="JYD122" s="4"/>
      <c r="JYE122" s="4"/>
      <c r="JYF122" s="4"/>
      <c r="JYG122" s="4"/>
      <c r="JYH122" s="4"/>
      <c r="JYI122" s="4"/>
      <c r="JYJ122" s="4"/>
      <c r="JYK122" s="4"/>
      <c r="JYL122" s="4"/>
      <c r="JYM122" s="4"/>
      <c r="JYN122" s="4"/>
      <c r="JYO122" s="4"/>
      <c r="JYP122" s="4"/>
      <c r="JYQ122" s="4"/>
      <c r="JYR122" s="4"/>
      <c r="JYS122" s="4"/>
      <c r="JYT122" s="4"/>
      <c r="JYU122" s="4"/>
      <c r="JYV122" s="4"/>
      <c r="JYW122" s="4"/>
      <c r="JYX122" s="4"/>
      <c r="JYY122" s="4"/>
      <c r="JYZ122" s="4"/>
      <c r="JZA122" s="4"/>
      <c r="JZB122" s="4"/>
      <c r="JZC122" s="4"/>
      <c r="JZD122" s="4"/>
      <c r="JZE122" s="4"/>
      <c r="JZF122" s="4"/>
      <c r="JZG122" s="4"/>
      <c r="JZH122" s="4"/>
      <c r="JZI122" s="4"/>
      <c r="JZJ122" s="4"/>
      <c r="JZK122" s="4"/>
      <c r="JZL122" s="4"/>
      <c r="JZM122" s="4"/>
      <c r="JZN122" s="4"/>
      <c r="JZO122" s="4"/>
      <c r="JZP122" s="4"/>
      <c r="JZQ122" s="4"/>
      <c r="JZR122" s="4"/>
      <c r="JZS122" s="4"/>
      <c r="JZT122" s="4"/>
      <c r="JZU122" s="4"/>
      <c r="JZV122" s="4"/>
      <c r="JZW122" s="4"/>
      <c r="JZX122" s="4"/>
      <c r="JZY122" s="4"/>
      <c r="JZZ122" s="4"/>
      <c r="KAA122" s="4"/>
      <c r="KAB122" s="4"/>
      <c r="KAC122" s="4"/>
      <c r="KAD122" s="4"/>
      <c r="KAE122" s="4"/>
      <c r="KAF122" s="4"/>
      <c r="KAG122" s="4"/>
      <c r="KAH122" s="4"/>
      <c r="KAI122" s="4"/>
      <c r="KAJ122" s="4"/>
      <c r="KAK122" s="4"/>
      <c r="KAL122" s="4"/>
      <c r="KAM122" s="4"/>
      <c r="KAN122" s="4"/>
      <c r="KAO122" s="4"/>
      <c r="KAP122" s="4"/>
      <c r="KAQ122" s="4"/>
      <c r="KAR122" s="4"/>
      <c r="KAS122" s="4"/>
      <c r="KAT122" s="4"/>
      <c r="KAU122" s="4"/>
      <c r="KAV122" s="4"/>
      <c r="KAW122" s="4"/>
      <c r="KAX122" s="4"/>
      <c r="KAY122" s="4"/>
      <c r="KAZ122" s="4"/>
      <c r="KBA122" s="4"/>
      <c r="KBB122" s="4"/>
      <c r="KBC122" s="4"/>
      <c r="KBD122" s="4"/>
      <c r="KBE122" s="4"/>
      <c r="KBF122" s="4"/>
      <c r="KBG122" s="4"/>
      <c r="KBH122" s="4"/>
      <c r="KBI122" s="4"/>
      <c r="KBJ122" s="4"/>
      <c r="KBK122" s="4"/>
      <c r="KBL122" s="4"/>
      <c r="KBM122" s="4"/>
      <c r="KBN122" s="4"/>
      <c r="KBO122" s="4"/>
      <c r="KBP122" s="4"/>
      <c r="KBQ122" s="4"/>
      <c r="KBR122" s="4"/>
      <c r="KBS122" s="4"/>
      <c r="KBT122" s="4"/>
      <c r="KBU122" s="4"/>
      <c r="KBV122" s="4"/>
      <c r="KBW122" s="4"/>
      <c r="KBX122" s="4"/>
      <c r="KBY122" s="4"/>
      <c r="KBZ122" s="4"/>
      <c r="KCA122" s="4"/>
      <c r="KCB122" s="4"/>
      <c r="KCC122" s="4"/>
      <c r="KCD122" s="4"/>
      <c r="KCE122" s="4"/>
      <c r="KCF122" s="4"/>
      <c r="KCG122" s="4"/>
      <c r="KCH122" s="4"/>
      <c r="KCI122" s="4"/>
      <c r="KCJ122" s="4"/>
      <c r="KCK122" s="4"/>
      <c r="KCL122" s="4"/>
      <c r="KCM122" s="4"/>
      <c r="KCN122" s="4"/>
      <c r="KCO122" s="4"/>
      <c r="KCP122" s="4"/>
      <c r="KCQ122" s="4"/>
      <c r="KCR122" s="4"/>
      <c r="KCS122" s="4"/>
      <c r="KCT122" s="4"/>
      <c r="KCU122" s="4"/>
      <c r="KCV122" s="4"/>
      <c r="KCW122" s="4"/>
      <c r="KCX122" s="4"/>
      <c r="KCY122" s="4"/>
      <c r="KCZ122" s="4"/>
      <c r="KDA122" s="4"/>
      <c r="KDB122" s="4"/>
      <c r="KDC122" s="4"/>
      <c r="KDD122" s="4"/>
      <c r="KDE122" s="4"/>
      <c r="KDF122" s="4"/>
      <c r="KDG122" s="4"/>
      <c r="KDH122" s="4"/>
      <c r="KDI122" s="4"/>
      <c r="KDJ122" s="4"/>
      <c r="KDK122" s="4"/>
      <c r="KDL122" s="4"/>
      <c r="KDM122" s="4"/>
      <c r="KDN122" s="4"/>
      <c r="KDO122" s="4"/>
      <c r="KDP122" s="4"/>
      <c r="KDQ122" s="4"/>
      <c r="KDR122" s="4"/>
      <c r="KDS122" s="4"/>
      <c r="KDT122" s="4"/>
      <c r="KDU122" s="4"/>
      <c r="KDV122" s="4"/>
      <c r="KDW122" s="4"/>
      <c r="KDX122" s="4"/>
      <c r="KDY122" s="4"/>
      <c r="KDZ122" s="4"/>
      <c r="KEA122" s="4"/>
      <c r="KEB122" s="4"/>
      <c r="KEC122" s="4"/>
      <c r="KED122" s="4"/>
      <c r="KEE122" s="4"/>
      <c r="KEF122" s="4"/>
      <c r="KEG122" s="4"/>
      <c r="KEH122" s="4"/>
      <c r="KEI122" s="4"/>
      <c r="KEJ122" s="4"/>
      <c r="KEK122" s="4"/>
      <c r="KEL122" s="4"/>
      <c r="KEM122" s="4"/>
      <c r="KEN122" s="4"/>
      <c r="KEO122" s="4"/>
      <c r="KEP122" s="4"/>
      <c r="KEQ122" s="4"/>
      <c r="KER122" s="4"/>
      <c r="KES122" s="4"/>
      <c r="KET122" s="4"/>
      <c r="KEU122" s="4"/>
      <c r="KEV122" s="4"/>
      <c r="KEW122" s="4"/>
      <c r="KEX122" s="4"/>
      <c r="KEY122" s="4"/>
      <c r="KEZ122" s="4"/>
      <c r="KFA122" s="4"/>
      <c r="KFB122" s="4"/>
      <c r="KFC122" s="4"/>
      <c r="KFD122" s="4"/>
      <c r="KFE122" s="4"/>
      <c r="KFF122" s="4"/>
      <c r="KFG122" s="4"/>
      <c r="KFH122" s="4"/>
      <c r="KFI122" s="4"/>
      <c r="KFJ122" s="4"/>
      <c r="KFK122" s="4"/>
      <c r="KFL122" s="4"/>
      <c r="KFM122" s="4"/>
      <c r="KFN122" s="4"/>
      <c r="KFO122" s="4"/>
      <c r="KFP122" s="4"/>
      <c r="KFQ122" s="4"/>
      <c r="KFR122" s="4"/>
      <c r="KFS122" s="4"/>
      <c r="KFT122" s="4"/>
      <c r="KFU122" s="4"/>
      <c r="KFV122" s="4"/>
      <c r="KFW122" s="4"/>
      <c r="KFX122" s="4"/>
      <c r="KFY122" s="4"/>
      <c r="KFZ122" s="4"/>
      <c r="KGA122" s="4"/>
      <c r="KGB122" s="4"/>
      <c r="KGC122" s="4"/>
      <c r="KGD122" s="4"/>
      <c r="KGE122" s="4"/>
      <c r="KGF122" s="4"/>
      <c r="KGG122" s="4"/>
      <c r="KGH122" s="4"/>
      <c r="KGI122" s="4"/>
      <c r="KGJ122" s="4"/>
      <c r="KGK122" s="4"/>
      <c r="KGL122" s="4"/>
      <c r="KGM122" s="4"/>
      <c r="KGN122" s="4"/>
      <c r="KGO122" s="4"/>
      <c r="KGP122" s="4"/>
      <c r="KGQ122" s="4"/>
      <c r="KGR122" s="4"/>
      <c r="KGS122" s="4"/>
      <c r="KGT122" s="4"/>
      <c r="KGU122" s="4"/>
      <c r="KGV122" s="4"/>
      <c r="KGW122" s="4"/>
      <c r="KGX122" s="4"/>
      <c r="KGY122" s="4"/>
      <c r="KGZ122" s="4"/>
      <c r="KHA122" s="4"/>
      <c r="KHB122" s="4"/>
      <c r="KHC122" s="4"/>
      <c r="KHD122" s="4"/>
      <c r="KHE122" s="4"/>
      <c r="KHF122" s="4"/>
      <c r="KHG122" s="4"/>
      <c r="KHH122" s="4"/>
      <c r="KHI122" s="4"/>
      <c r="KHJ122" s="4"/>
      <c r="KHK122" s="4"/>
      <c r="KHL122" s="4"/>
      <c r="KHM122" s="4"/>
      <c r="KHN122" s="4"/>
      <c r="KHO122" s="4"/>
      <c r="KHP122" s="4"/>
      <c r="KHQ122" s="4"/>
      <c r="KHR122" s="4"/>
      <c r="KHS122" s="4"/>
      <c r="KHT122" s="4"/>
      <c r="KHU122" s="4"/>
      <c r="KHV122" s="4"/>
      <c r="KHW122" s="4"/>
      <c r="KHX122" s="4"/>
      <c r="KHY122" s="4"/>
      <c r="KHZ122" s="4"/>
      <c r="KIA122" s="4"/>
      <c r="KIB122" s="4"/>
      <c r="KIC122" s="4"/>
      <c r="KID122" s="4"/>
      <c r="KIE122" s="4"/>
      <c r="KIF122" s="4"/>
      <c r="KIG122" s="4"/>
      <c r="KIH122" s="4"/>
      <c r="KII122" s="4"/>
      <c r="KIJ122" s="4"/>
      <c r="KIK122" s="4"/>
      <c r="KIL122" s="4"/>
      <c r="KIM122" s="4"/>
      <c r="KIN122" s="4"/>
      <c r="KIO122" s="4"/>
      <c r="KIP122" s="4"/>
      <c r="KIQ122" s="4"/>
      <c r="KIR122" s="4"/>
      <c r="KIS122" s="4"/>
      <c r="KIT122" s="4"/>
      <c r="KIU122" s="4"/>
      <c r="KIV122" s="4"/>
      <c r="KIW122" s="4"/>
      <c r="KIX122" s="4"/>
      <c r="KIY122" s="4"/>
      <c r="KIZ122" s="4"/>
      <c r="KJA122" s="4"/>
      <c r="KJB122" s="4"/>
      <c r="KJC122" s="4"/>
      <c r="KJD122" s="4"/>
      <c r="KJE122" s="4"/>
      <c r="KJF122" s="4"/>
      <c r="KJG122" s="4"/>
      <c r="KJH122" s="4"/>
      <c r="KJI122" s="4"/>
      <c r="KJJ122" s="4"/>
      <c r="KJK122" s="4"/>
      <c r="KJL122" s="4"/>
      <c r="KJM122" s="4"/>
      <c r="KJN122" s="4"/>
      <c r="KJO122" s="4"/>
      <c r="KJP122" s="4"/>
      <c r="KJQ122" s="4"/>
      <c r="KJR122" s="4"/>
      <c r="KJS122" s="4"/>
      <c r="KJT122" s="4"/>
      <c r="KJU122" s="4"/>
      <c r="KJV122" s="4"/>
      <c r="KJW122" s="4"/>
      <c r="KJX122" s="4"/>
      <c r="KJY122" s="4"/>
      <c r="KJZ122" s="4"/>
      <c r="KKA122" s="4"/>
      <c r="KKB122" s="4"/>
      <c r="KKC122" s="4"/>
      <c r="KKD122" s="4"/>
      <c r="KKE122" s="4"/>
      <c r="KKF122" s="4"/>
      <c r="KKG122" s="4"/>
      <c r="KKH122" s="4"/>
      <c r="KKI122" s="4"/>
      <c r="KKJ122" s="4"/>
      <c r="KKK122" s="4"/>
      <c r="KKL122" s="4"/>
      <c r="KKM122" s="4"/>
      <c r="KKN122" s="4"/>
      <c r="KKO122" s="4"/>
      <c r="KKP122" s="4"/>
      <c r="KKQ122" s="4"/>
      <c r="KKR122" s="4"/>
      <c r="KKS122" s="4"/>
      <c r="KKT122" s="4"/>
      <c r="KKU122" s="4"/>
      <c r="KKV122" s="4"/>
      <c r="KKW122" s="4"/>
      <c r="KKX122" s="4"/>
      <c r="KKY122" s="4"/>
      <c r="KKZ122" s="4"/>
      <c r="KLA122" s="4"/>
      <c r="KLB122" s="4"/>
      <c r="KLC122" s="4"/>
      <c r="KLD122" s="4"/>
      <c r="KLE122" s="4"/>
      <c r="KLF122" s="4"/>
      <c r="KLG122" s="4"/>
      <c r="KLH122" s="4"/>
      <c r="KLI122" s="4"/>
      <c r="KLJ122" s="4"/>
      <c r="KLK122" s="4"/>
      <c r="KLL122" s="4"/>
      <c r="KLM122" s="4"/>
      <c r="KLN122" s="4"/>
      <c r="KLO122" s="4"/>
      <c r="KLP122" s="4"/>
      <c r="KLQ122" s="4"/>
      <c r="KLR122" s="4"/>
      <c r="KLS122" s="4"/>
      <c r="KLT122" s="4"/>
      <c r="KLU122" s="4"/>
      <c r="KLV122" s="4"/>
      <c r="KLW122" s="4"/>
      <c r="KLX122" s="4"/>
      <c r="KLY122" s="4"/>
      <c r="KLZ122" s="4"/>
      <c r="KMA122" s="4"/>
      <c r="KMB122" s="4"/>
      <c r="KMC122" s="4"/>
      <c r="KMD122" s="4"/>
      <c r="KME122" s="4"/>
      <c r="KMF122" s="4"/>
      <c r="KMG122" s="4"/>
      <c r="KMH122" s="4"/>
      <c r="KMI122" s="4"/>
      <c r="KMJ122" s="4"/>
      <c r="KMK122" s="4"/>
      <c r="KML122" s="4"/>
      <c r="KMM122" s="4"/>
      <c r="KMN122" s="4"/>
      <c r="KMO122" s="4"/>
      <c r="KMP122" s="4"/>
      <c r="KMQ122" s="4"/>
      <c r="KMR122" s="4"/>
      <c r="KMS122" s="4"/>
      <c r="KMT122" s="4"/>
      <c r="KMU122" s="4"/>
      <c r="KMV122" s="4"/>
      <c r="KMW122" s="4"/>
      <c r="KMX122" s="4"/>
      <c r="KMY122" s="4"/>
      <c r="KMZ122" s="4"/>
      <c r="KNA122" s="4"/>
      <c r="KNB122" s="4"/>
      <c r="KNC122" s="4"/>
      <c r="KND122" s="4"/>
      <c r="KNE122" s="4"/>
      <c r="KNF122" s="4"/>
      <c r="KNG122" s="4"/>
      <c r="KNH122" s="4"/>
      <c r="KNI122" s="4"/>
      <c r="KNJ122" s="4"/>
      <c r="KNK122" s="4"/>
      <c r="KNL122" s="4"/>
      <c r="KNM122" s="4"/>
      <c r="KNN122" s="4"/>
      <c r="KNO122" s="4"/>
      <c r="KNP122" s="4"/>
      <c r="KNQ122" s="4"/>
      <c r="KNR122" s="4"/>
      <c r="KNS122" s="4"/>
      <c r="KNT122" s="4"/>
      <c r="KNU122" s="4"/>
      <c r="KNV122" s="4"/>
      <c r="KNW122" s="4"/>
      <c r="KNX122" s="4"/>
      <c r="KNY122" s="4"/>
      <c r="KNZ122" s="4"/>
      <c r="KOA122" s="4"/>
      <c r="KOB122" s="4"/>
      <c r="KOC122" s="4"/>
      <c r="KOD122" s="4"/>
      <c r="KOE122" s="4"/>
      <c r="KOF122" s="4"/>
      <c r="KOG122" s="4"/>
      <c r="KOH122" s="4"/>
      <c r="KOI122" s="4"/>
      <c r="KOJ122" s="4"/>
      <c r="KOK122" s="4"/>
      <c r="KOL122" s="4"/>
      <c r="KOM122" s="4"/>
      <c r="KON122" s="4"/>
      <c r="KOO122" s="4"/>
      <c r="KOP122" s="4"/>
      <c r="KOQ122" s="4"/>
      <c r="KOR122" s="4"/>
      <c r="KOS122" s="4"/>
      <c r="KOT122" s="4"/>
      <c r="KOU122" s="4"/>
      <c r="KOV122" s="4"/>
      <c r="KOW122" s="4"/>
      <c r="KOX122" s="4"/>
      <c r="KOY122" s="4"/>
      <c r="KOZ122" s="4"/>
      <c r="KPA122" s="4"/>
      <c r="KPB122" s="4"/>
      <c r="KPC122" s="4"/>
      <c r="KPD122" s="4"/>
      <c r="KPE122" s="4"/>
      <c r="KPF122" s="4"/>
      <c r="KPG122" s="4"/>
      <c r="KPH122" s="4"/>
      <c r="KPI122" s="4"/>
      <c r="KPJ122" s="4"/>
      <c r="KPK122" s="4"/>
      <c r="KPL122" s="4"/>
      <c r="KPM122" s="4"/>
      <c r="KPN122" s="4"/>
      <c r="KPO122" s="4"/>
      <c r="KPP122" s="4"/>
      <c r="KPQ122" s="4"/>
      <c r="KPR122" s="4"/>
      <c r="KPS122" s="4"/>
      <c r="KPT122" s="4"/>
      <c r="KPU122" s="4"/>
      <c r="KPV122" s="4"/>
      <c r="KPW122" s="4"/>
      <c r="KPX122" s="4"/>
      <c r="KPY122" s="4"/>
      <c r="KPZ122" s="4"/>
      <c r="KQA122" s="4"/>
      <c r="KQB122" s="4"/>
      <c r="KQC122" s="4"/>
      <c r="KQD122" s="4"/>
      <c r="KQE122" s="4"/>
      <c r="KQF122" s="4"/>
      <c r="KQG122" s="4"/>
      <c r="KQH122" s="4"/>
      <c r="KQI122" s="4"/>
      <c r="KQJ122" s="4"/>
      <c r="KQK122" s="4"/>
      <c r="KQL122" s="4"/>
      <c r="KQM122" s="4"/>
      <c r="KQN122" s="4"/>
      <c r="KQO122" s="4"/>
      <c r="KQP122" s="4"/>
      <c r="KQQ122" s="4"/>
      <c r="KQR122" s="4"/>
      <c r="KQS122" s="4"/>
      <c r="KQT122" s="4"/>
      <c r="KQU122" s="4"/>
      <c r="KQV122" s="4"/>
      <c r="KQW122" s="4"/>
      <c r="KQX122" s="4"/>
      <c r="KQY122" s="4"/>
      <c r="KQZ122" s="4"/>
      <c r="KRA122" s="4"/>
      <c r="KRB122" s="4"/>
      <c r="KRC122" s="4"/>
      <c r="KRD122" s="4"/>
      <c r="KRE122" s="4"/>
      <c r="KRF122" s="4"/>
      <c r="KRG122" s="4"/>
      <c r="KRH122" s="4"/>
      <c r="KRI122" s="4"/>
      <c r="KRJ122" s="4"/>
      <c r="KRK122" s="4"/>
      <c r="KRL122" s="4"/>
      <c r="KRM122" s="4"/>
      <c r="KRN122" s="4"/>
      <c r="KRO122" s="4"/>
      <c r="KRP122" s="4"/>
      <c r="KRQ122" s="4"/>
      <c r="KRR122" s="4"/>
      <c r="KRS122" s="4"/>
      <c r="KRT122" s="4"/>
      <c r="KRU122" s="4"/>
      <c r="KRV122" s="4"/>
      <c r="KRW122" s="4"/>
      <c r="KRX122" s="4"/>
      <c r="KRY122" s="4"/>
      <c r="KRZ122" s="4"/>
      <c r="KSA122" s="4"/>
      <c r="KSB122" s="4"/>
      <c r="KSC122" s="4"/>
      <c r="KSD122" s="4"/>
      <c r="KSE122" s="4"/>
      <c r="KSF122" s="4"/>
      <c r="KSG122" s="4"/>
      <c r="KSH122" s="4"/>
      <c r="KSI122" s="4"/>
      <c r="KSJ122" s="4"/>
      <c r="KSK122" s="4"/>
      <c r="KSL122" s="4"/>
      <c r="KSM122" s="4"/>
      <c r="KSN122" s="4"/>
      <c r="KSO122" s="4"/>
      <c r="KSP122" s="4"/>
      <c r="KSQ122" s="4"/>
      <c r="KSR122" s="4"/>
      <c r="KSS122" s="4"/>
      <c r="KST122" s="4"/>
      <c r="KSU122" s="4"/>
      <c r="KSV122" s="4"/>
      <c r="KSW122" s="4"/>
      <c r="KSX122" s="4"/>
      <c r="KSY122" s="4"/>
      <c r="KSZ122" s="4"/>
      <c r="KTA122" s="4"/>
      <c r="KTB122" s="4"/>
      <c r="KTC122" s="4"/>
      <c r="KTD122" s="4"/>
      <c r="KTE122" s="4"/>
      <c r="KTF122" s="4"/>
      <c r="KTG122" s="4"/>
      <c r="KTH122" s="4"/>
      <c r="KTI122" s="4"/>
      <c r="KTJ122" s="4"/>
      <c r="KTK122" s="4"/>
      <c r="KTL122" s="4"/>
      <c r="KTM122" s="4"/>
      <c r="KTN122" s="4"/>
      <c r="KTO122" s="4"/>
      <c r="KTP122" s="4"/>
      <c r="KTQ122" s="4"/>
      <c r="KTR122" s="4"/>
      <c r="KTS122" s="4"/>
      <c r="KTT122" s="4"/>
      <c r="KTU122" s="4"/>
      <c r="KTV122" s="4"/>
      <c r="KTW122" s="4"/>
      <c r="KTX122" s="4"/>
      <c r="KTY122" s="4"/>
      <c r="KTZ122" s="4"/>
      <c r="KUA122" s="4"/>
      <c r="KUB122" s="4"/>
      <c r="KUC122" s="4"/>
      <c r="KUD122" s="4"/>
      <c r="KUE122" s="4"/>
      <c r="KUF122" s="4"/>
      <c r="KUG122" s="4"/>
      <c r="KUH122" s="4"/>
      <c r="KUI122" s="4"/>
      <c r="KUJ122" s="4"/>
      <c r="KUK122" s="4"/>
      <c r="KUL122" s="4"/>
      <c r="KUM122" s="4"/>
      <c r="KUN122" s="4"/>
      <c r="KUO122" s="4"/>
      <c r="KUP122" s="4"/>
      <c r="KUQ122" s="4"/>
      <c r="KUR122" s="4"/>
      <c r="KUS122" s="4"/>
      <c r="KUT122" s="4"/>
      <c r="KUU122" s="4"/>
      <c r="KUV122" s="4"/>
      <c r="KUW122" s="4"/>
      <c r="KUX122" s="4"/>
      <c r="KUY122" s="4"/>
      <c r="KUZ122" s="4"/>
      <c r="KVA122" s="4"/>
      <c r="KVB122" s="4"/>
      <c r="KVC122" s="4"/>
      <c r="KVD122" s="4"/>
      <c r="KVE122" s="4"/>
      <c r="KVF122" s="4"/>
      <c r="KVG122" s="4"/>
      <c r="KVH122" s="4"/>
      <c r="KVI122" s="4"/>
      <c r="KVJ122" s="4"/>
      <c r="KVK122" s="4"/>
      <c r="KVL122" s="4"/>
      <c r="KVM122" s="4"/>
      <c r="KVN122" s="4"/>
      <c r="KVO122" s="4"/>
      <c r="KVP122" s="4"/>
      <c r="KVQ122" s="4"/>
      <c r="KVR122" s="4"/>
      <c r="KVS122" s="4"/>
      <c r="KVT122" s="4"/>
      <c r="KVU122" s="4"/>
      <c r="KVV122" s="4"/>
      <c r="KVW122" s="4"/>
      <c r="KVX122" s="4"/>
      <c r="KVY122" s="4"/>
      <c r="KVZ122" s="4"/>
      <c r="KWA122" s="4"/>
      <c r="KWB122" s="4"/>
      <c r="KWC122" s="4"/>
      <c r="KWD122" s="4"/>
      <c r="KWE122" s="4"/>
      <c r="KWF122" s="4"/>
      <c r="KWG122" s="4"/>
      <c r="KWH122" s="4"/>
      <c r="KWI122" s="4"/>
      <c r="KWJ122" s="4"/>
      <c r="KWK122" s="4"/>
      <c r="KWL122" s="4"/>
      <c r="KWM122" s="4"/>
      <c r="KWN122" s="4"/>
      <c r="KWO122" s="4"/>
      <c r="KWP122" s="4"/>
      <c r="KWQ122" s="4"/>
      <c r="KWR122" s="4"/>
      <c r="KWS122" s="4"/>
      <c r="KWT122" s="4"/>
      <c r="KWU122" s="4"/>
      <c r="KWV122" s="4"/>
      <c r="KWW122" s="4"/>
      <c r="KWX122" s="4"/>
      <c r="KWY122" s="4"/>
      <c r="KWZ122" s="4"/>
      <c r="KXA122" s="4"/>
      <c r="KXB122" s="4"/>
      <c r="KXC122" s="4"/>
      <c r="KXD122" s="4"/>
      <c r="KXE122" s="4"/>
      <c r="KXF122" s="4"/>
      <c r="KXG122" s="4"/>
      <c r="KXH122" s="4"/>
      <c r="KXI122" s="4"/>
      <c r="KXJ122" s="4"/>
      <c r="KXK122" s="4"/>
      <c r="KXL122" s="4"/>
      <c r="KXM122" s="4"/>
      <c r="KXN122" s="4"/>
      <c r="KXO122" s="4"/>
      <c r="KXP122" s="4"/>
      <c r="KXQ122" s="4"/>
      <c r="KXR122" s="4"/>
      <c r="KXS122" s="4"/>
      <c r="KXT122" s="4"/>
      <c r="KXU122" s="4"/>
      <c r="KXV122" s="4"/>
      <c r="KXW122" s="4"/>
      <c r="KXX122" s="4"/>
      <c r="KXY122" s="4"/>
      <c r="KXZ122" s="4"/>
      <c r="KYA122" s="4"/>
      <c r="KYB122" s="4"/>
      <c r="KYC122" s="4"/>
      <c r="KYD122" s="4"/>
      <c r="KYE122" s="4"/>
      <c r="KYF122" s="4"/>
      <c r="KYG122" s="4"/>
      <c r="KYH122" s="4"/>
      <c r="KYI122" s="4"/>
      <c r="KYJ122" s="4"/>
      <c r="KYK122" s="4"/>
      <c r="KYL122" s="4"/>
      <c r="KYM122" s="4"/>
      <c r="KYN122" s="4"/>
      <c r="KYO122" s="4"/>
      <c r="KYP122" s="4"/>
      <c r="KYQ122" s="4"/>
      <c r="KYR122" s="4"/>
      <c r="KYS122" s="4"/>
      <c r="KYT122" s="4"/>
      <c r="KYU122" s="4"/>
      <c r="KYV122" s="4"/>
      <c r="KYW122" s="4"/>
      <c r="KYX122" s="4"/>
      <c r="KYY122" s="4"/>
      <c r="KYZ122" s="4"/>
      <c r="KZA122" s="4"/>
      <c r="KZB122" s="4"/>
      <c r="KZC122" s="4"/>
      <c r="KZD122" s="4"/>
      <c r="KZE122" s="4"/>
      <c r="KZF122" s="4"/>
      <c r="KZG122" s="4"/>
      <c r="KZH122" s="4"/>
      <c r="KZI122" s="4"/>
      <c r="KZJ122" s="4"/>
      <c r="KZK122" s="4"/>
      <c r="KZL122" s="4"/>
      <c r="KZM122" s="4"/>
      <c r="KZN122" s="4"/>
      <c r="KZO122" s="4"/>
      <c r="KZP122" s="4"/>
      <c r="KZQ122" s="4"/>
      <c r="KZR122" s="4"/>
      <c r="KZS122" s="4"/>
      <c r="KZT122" s="4"/>
      <c r="KZU122" s="4"/>
      <c r="KZV122" s="4"/>
      <c r="KZW122" s="4"/>
      <c r="KZX122" s="4"/>
      <c r="KZY122" s="4"/>
      <c r="KZZ122" s="4"/>
      <c r="LAA122" s="4"/>
      <c r="LAB122" s="4"/>
      <c r="LAC122" s="4"/>
      <c r="LAD122" s="4"/>
      <c r="LAE122" s="4"/>
      <c r="LAF122" s="4"/>
      <c r="LAG122" s="4"/>
      <c r="LAH122" s="4"/>
      <c r="LAI122" s="4"/>
      <c r="LAJ122" s="4"/>
      <c r="LAK122" s="4"/>
      <c r="LAL122" s="4"/>
      <c r="LAM122" s="4"/>
      <c r="LAN122" s="4"/>
      <c r="LAO122" s="4"/>
      <c r="LAP122" s="4"/>
      <c r="LAQ122" s="4"/>
      <c r="LAR122" s="4"/>
      <c r="LAS122" s="4"/>
      <c r="LAT122" s="4"/>
      <c r="LAU122" s="4"/>
      <c r="LAV122" s="4"/>
      <c r="LAW122" s="4"/>
      <c r="LAX122" s="4"/>
      <c r="LAY122" s="4"/>
      <c r="LAZ122" s="4"/>
      <c r="LBA122" s="4"/>
      <c r="LBB122" s="4"/>
      <c r="LBC122" s="4"/>
      <c r="LBD122" s="4"/>
      <c r="LBE122" s="4"/>
      <c r="LBF122" s="4"/>
      <c r="LBG122" s="4"/>
      <c r="LBH122" s="4"/>
      <c r="LBI122" s="4"/>
      <c r="LBJ122" s="4"/>
      <c r="LBK122" s="4"/>
      <c r="LBL122" s="4"/>
      <c r="LBM122" s="4"/>
      <c r="LBN122" s="4"/>
      <c r="LBO122" s="4"/>
      <c r="LBP122" s="4"/>
      <c r="LBQ122" s="4"/>
      <c r="LBR122" s="4"/>
      <c r="LBS122" s="4"/>
      <c r="LBT122" s="4"/>
      <c r="LBU122" s="4"/>
      <c r="LBV122" s="4"/>
      <c r="LBW122" s="4"/>
      <c r="LBX122" s="4"/>
      <c r="LBY122" s="4"/>
      <c r="LBZ122" s="4"/>
      <c r="LCA122" s="4"/>
      <c r="LCB122" s="4"/>
      <c r="LCC122" s="4"/>
      <c r="LCD122" s="4"/>
      <c r="LCE122" s="4"/>
      <c r="LCF122" s="4"/>
      <c r="LCG122" s="4"/>
      <c r="LCH122" s="4"/>
      <c r="LCI122" s="4"/>
      <c r="LCJ122" s="4"/>
      <c r="LCK122" s="4"/>
      <c r="LCL122" s="4"/>
      <c r="LCM122" s="4"/>
      <c r="LCN122" s="4"/>
      <c r="LCO122" s="4"/>
      <c r="LCP122" s="4"/>
      <c r="LCQ122" s="4"/>
      <c r="LCR122" s="4"/>
      <c r="LCS122" s="4"/>
      <c r="LCT122" s="4"/>
      <c r="LCU122" s="4"/>
      <c r="LCV122" s="4"/>
      <c r="LCW122" s="4"/>
      <c r="LCX122" s="4"/>
      <c r="LCY122" s="4"/>
      <c r="LCZ122" s="4"/>
      <c r="LDA122" s="4"/>
      <c r="LDB122" s="4"/>
      <c r="LDC122" s="4"/>
      <c r="LDD122" s="4"/>
      <c r="LDE122" s="4"/>
      <c r="LDF122" s="4"/>
      <c r="LDG122" s="4"/>
      <c r="LDH122" s="4"/>
      <c r="LDI122" s="4"/>
      <c r="LDJ122" s="4"/>
      <c r="LDK122" s="4"/>
      <c r="LDL122" s="4"/>
      <c r="LDM122" s="4"/>
      <c r="LDN122" s="4"/>
      <c r="LDO122" s="4"/>
      <c r="LDP122" s="4"/>
      <c r="LDQ122" s="4"/>
      <c r="LDR122" s="4"/>
      <c r="LDS122" s="4"/>
      <c r="LDT122" s="4"/>
      <c r="LDU122" s="4"/>
      <c r="LDV122" s="4"/>
      <c r="LDW122" s="4"/>
      <c r="LDX122" s="4"/>
      <c r="LDY122" s="4"/>
      <c r="LDZ122" s="4"/>
      <c r="LEA122" s="4"/>
      <c r="LEB122" s="4"/>
      <c r="LEC122" s="4"/>
      <c r="LED122" s="4"/>
      <c r="LEE122" s="4"/>
      <c r="LEF122" s="4"/>
      <c r="LEG122" s="4"/>
      <c r="LEH122" s="4"/>
      <c r="LEI122" s="4"/>
      <c r="LEJ122" s="4"/>
      <c r="LEK122" s="4"/>
      <c r="LEL122" s="4"/>
      <c r="LEM122" s="4"/>
      <c r="LEN122" s="4"/>
      <c r="LEO122" s="4"/>
      <c r="LEP122" s="4"/>
      <c r="LEQ122" s="4"/>
      <c r="LER122" s="4"/>
      <c r="LES122" s="4"/>
      <c r="LET122" s="4"/>
      <c r="LEU122" s="4"/>
      <c r="LEV122" s="4"/>
      <c r="LEW122" s="4"/>
      <c r="LEX122" s="4"/>
      <c r="LEY122" s="4"/>
      <c r="LEZ122" s="4"/>
      <c r="LFA122" s="4"/>
      <c r="LFB122" s="4"/>
      <c r="LFC122" s="4"/>
      <c r="LFD122" s="4"/>
      <c r="LFE122" s="4"/>
      <c r="LFF122" s="4"/>
      <c r="LFG122" s="4"/>
      <c r="LFH122" s="4"/>
      <c r="LFI122" s="4"/>
      <c r="LFJ122" s="4"/>
      <c r="LFK122" s="4"/>
      <c r="LFL122" s="4"/>
      <c r="LFM122" s="4"/>
      <c r="LFN122" s="4"/>
      <c r="LFO122" s="4"/>
      <c r="LFP122" s="4"/>
      <c r="LFQ122" s="4"/>
      <c r="LFR122" s="4"/>
      <c r="LFS122" s="4"/>
      <c r="LFT122" s="4"/>
      <c r="LFU122" s="4"/>
      <c r="LFV122" s="4"/>
      <c r="LFW122" s="4"/>
      <c r="LFX122" s="4"/>
      <c r="LFY122" s="4"/>
      <c r="LFZ122" s="4"/>
      <c r="LGA122" s="4"/>
      <c r="LGB122" s="4"/>
      <c r="LGC122" s="4"/>
      <c r="LGD122" s="4"/>
      <c r="LGE122" s="4"/>
      <c r="LGF122" s="4"/>
      <c r="LGG122" s="4"/>
      <c r="LGH122" s="4"/>
      <c r="LGI122" s="4"/>
      <c r="LGJ122" s="4"/>
      <c r="LGK122" s="4"/>
      <c r="LGL122" s="4"/>
      <c r="LGM122" s="4"/>
      <c r="LGN122" s="4"/>
      <c r="LGO122" s="4"/>
      <c r="LGP122" s="4"/>
      <c r="LGQ122" s="4"/>
      <c r="LGR122" s="4"/>
      <c r="LGS122" s="4"/>
      <c r="LGT122" s="4"/>
      <c r="LGU122" s="4"/>
      <c r="LGV122" s="4"/>
      <c r="LGW122" s="4"/>
      <c r="LGX122" s="4"/>
      <c r="LGY122" s="4"/>
      <c r="LGZ122" s="4"/>
      <c r="LHA122" s="4"/>
      <c r="LHB122" s="4"/>
      <c r="LHC122" s="4"/>
      <c r="LHD122" s="4"/>
      <c r="LHE122" s="4"/>
      <c r="LHF122" s="4"/>
      <c r="LHG122" s="4"/>
      <c r="LHH122" s="4"/>
      <c r="LHI122" s="4"/>
      <c r="LHJ122" s="4"/>
      <c r="LHK122" s="4"/>
      <c r="LHL122" s="4"/>
      <c r="LHM122" s="4"/>
      <c r="LHN122" s="4"/>
      <c r="LHO122" s="4"/>
      <c r="LHP122" s="4"/>
      <c r="LHQ122" s="4"/>
      <c r="LHR122" s="4"/>
      <c r="LHS122" s="4"/>
      <c r="LHT122" s="4"/>
      <c r="LHU122" s="4"/>
      <c r="LHV122" s="4"/>
      <c r="LHW122" s="4"/>
      <c r="LHX122" s="4"/>
      <c r="LHY122" s="4"/>
      <c r="LHZ122" s="4"/>
      <c r="LIA122" s="4"/>
      <c r="LIB122" s="4"/>
      <c r="LIC122" s="4"/>
      <c r="LID122" s="4"/>
      <c r="LIE122" s="4"/>
      <c r="LIF122" s="4"/>
      <c r="LIG122" s="4"/>
      <c r="LIH122" s="4"/>
      <c r="LII122" s="4"/>
      <c r="LIJ122" s="4"/>
      <c r="LIK122" s="4"/>
      <c r="LIL122" s="4"/>
      <c r="LIM122" s="4"/>
      <c r="LIN122" s="4"/>
      <c r="LIO122" s="4"/>
      <c r="LIP122" s="4"/>
      <c r="LIQ122" s="4"/>
      <c r="LIR122" s="4"/>
      <c r="LIS122" s="4"/>
      <c r="LIT122" s="4"/>
      <c r="LIU122" s="4"/>
      <c r="LIV122" s="4"/>
      <c r="LIW122" s="4"/>
      <c r="LIX122" s="4"/>
      <c r="LIY122" s="4"/>
      <c r="LIZ122" s="4"/>
      <c r="LJA122" s="4"/>
      <c r="LJB122" s="4"/>
      <c r="LJC122" s="4"/>
      <c r="LJD122" s="4"/>
      <c r="LJE122" s="4"/>
      <c r="LJF122" s="4"/>
      <c r="LJG122" s="4"/>
      <c r="LJH122" s="4"/>
      <c r="LJI122" s="4"/>
      <c r="LJJ122" s="4"/>
      <c r="LJK122" s="4"/>
      <c r="LJL122" s="4"/>
      <c r="LJM122" s="4"/>
      <c r="LJN122" s="4"/>
      <c r="LJO122" s="4"/>
      <c r="LJP122" s="4"/>
      <c r="LJQ122" s="4"/>
      <c r="LJR122" s="4"/>
      <c r="LJS122" s="4"/>
      <c r="LJT122" s="4"/>
      <c r="LJU122" s="4"/>
      <c r="LJV122" s="4"/>
      <c r="LJW122" s="4"/>
      <c r="LJX122" s="4"/>
      <c r="LJY122" s="4"/>
      <c r="LJZ122" s="4"/>
      <c r="LKA122" s="4"/>
      <c r="LKB122" s="4"/>
      <c r="LKC122" s="4"/>
      <c r="LKD122" s="4"/>
      <c r="LKE122" s="4"/>
      <c r="LKF122" s="4"/>
      <c r="LKG122" s="4"/>
      <c r="LKH122" s="4"/>
      <c r="LKI122" s="4"/>
      <c r="LKJ122" s="4"/>
      <c r="LKK122" s="4"/>
      <c r="LKL122" s="4"/>
      <c r="LKM122" s="4"/>
      <c r="LKN122" s="4"/>
      <c r="LKO122" s="4"/>
      <c r="LKP122" s="4"/>
      <c r="LKQ122" s="4"/>
      <c r="LKR122" s="4"/>
      <c r="LKS122" s="4"/>
      <c r="LKT122" s="4"/>
      <c r="LKU122" s="4"/>
      <c r="LKV122" s="4"/>
      <c r="LKW122" s="4"/>
      <c r="LKX122" s="4"/>
      <c r="LKY122" s="4"/>
      <c r="LKZ122" s="4"/>
      <c r="LLA122" s="4"/>
      <c r="LLB122" s="4"/>
      <c r="LLC122" s="4"/>
      <c r="LLD122" s="4"/>
      <c r="LLE122" s="4"/>
      <c r="LLF122" s="4"/>
      <c r="LLG122" s="4"/>
      <c r="LLH122" s="4"/>
      <c r="LLI122" s="4"/>
      <c r="LLJ122" s="4"/>
      <c r="LLK122" s="4"/>
      <c r="LLL122" s="4"/>
      <c r="LLM122" s="4"/>
      <c r="LLN122" s="4"/>
      <c r="LLO122" s="4"/>
      <c r="LLP122" s="4"/>
      <c r="LLQ122" s="4"/>
      <c r="LLR122" s="4"/>
      <c r="LLS122" s="4"/>
      <c r="LLT122" s="4"/>
      <c r="LLU122" s="4"/>
      <c r="LLV122" s="4"/>
      <c r="LLW122" s="4"/>
      <c r="LLX122" s="4"/>
      <c r="LLY122" s="4"/>
      <c r="LLZ122" s="4"/>
      <c r="LMA122" s="4"/>
      <c r="LMB122" s="4"/>
      <c r="LMC122" s="4"/>
      <c r="LMD122" s="4"/>
      <c r="LME122" s="4"/>
      <c r="LMF122" s="4"/>
      <c r="LMG122" s="4"/>
      <c r="LMH122" s="4"/>
      <c r="LMI122" s="4"/>
      <c r="LMJ122" s="4"/>
      <c r="LMK122" s="4"/>
      <c r="LML122" s="4"/>
      <c r="LMM122" s="4"/>
      <c r="LMN122" s="4"/>
      <c r="LMO122" s="4"/>
      <c r="LMP122" s="4"/>
      <c r="LMQ122" s="4"/>
      <c r="LMR122" s="4"/>
      <c r="LMS122" s="4"/>
      <c r="LMT122" s="4"/>
      <c r="LMU122" s="4"/>
      <c r="LMV122" s="4"/>
      <c r="LMW122" s="4"/>
      <c r="LMX122" s="4"/>
      <c r="LMY122" s="4"/>
      <c r="LMZ122" s="4"/>
      <c r="LNA122" s="4"/>
      <c r="LNB122" s="4"/>
      <c r="LNC122" s="4"/>
      <c r="LND122" s="4"/>
      <c r="LNE122" s="4"/>
      <c r="LNF122" s="4"/>
      <c r="LNG122" s="4"/>
      <c r="LNH122" s="4"/>
      <c r="LNI122" s="4"/>
      <c r="LNJ122" s="4"/>
      <c r="LNK122" s="4"/>
      <c r="LNL122" s="4"/>
      <c r="LNM122" s="4"/>
      <c r="LNN122" s="4"/>
      <c r="LNO122" s="4"/>
      <c r="LNP122" s="4"/>
      <c r="LNQ122" s="4"/>
      <c r="LNR122" s="4"/>
      <c r="LNS122" s="4"/>
      <c r="LNT122" s="4"/>
      <c r="LNU122" s="4"/>
      <c r="LNV122" s="4"/>
      <c r="LNW122" s="4"/>
      <c r="LNX122" s="4"/>
      <c r="LNY122" s="4"/>
      <c r="LNZ122" s="4"/>
      <c r="LOA122" s="4"/>
      <c r="LOB122" s="4"/>
      <c r="LOC122" s="4"/>
      <c r="LOD122" s="4"/>
      <c r="LOE122" s="4"/>
      <c r="LOF122" s="4"/>
      <c r="LOG122" s="4"/>
      <c r="LOH122" s="4"/>
      <c r="LOI122" s="4"/>
      <c r="LOJ122" s="4"/>
      <c r="LOK122" s="4"/>
      <c r="LOL122" s="4"/>
      <c r="LOM122" s="4"/>
      <c r="LON122" s="4"/>
      <c r="LOO122" s="4"/>
      <c r="LOP122" s="4"/>
      <c r="LOQ122" s="4"/>
      <c r="LOR122" s="4"/>
      <c r="LOS122" s="4"/>
      <c r="LOT122" s="4"/>
      <c r="LOU122" s="4"/>
      <c r="LOV122" s="4"/>
      <c r="LOW122" s="4"/>
      <c r="LOX122" s="4"/>
      <c r="LOY122" s="4"/>
      <c r="LOZ122" s="4"/>
      <c r="LPA122" s="4"/>
      <c r="LPB122" s="4"/>
      <c r="LPC122" s="4"/>
      <c r="LPD122" s="4"/>
      <c r="LPE122" s="4"/>
      <c r="LPF122" s="4"/>
      <c r="LPG122" s="4"/>
      <c r="LPH122" s="4"/>
      <c r="LPI122" s="4"/>
      <c r="LPJ122" s="4"/>
      <c r="LPK122" s="4"/>
      <c r="LPL122" s="4"/>
      <c r="LPM122" s="4"/>
      <c r="LPN122" s="4"/>
      <c r="LPO122" s="4"/>
      <c r="LPP122" s="4"/>
      <c r="LPQ122" s="4"/>
      <c r="LPR122" s="4"/>
      <c r="LPS122" s="4"/>
      <c r="LPT122" s="4"/>
      <c r="LPU122" s="4"/>
      <c r="LPV122" s="4"/>
      <c r="LPW122" s="4"/>
      <c r="LPX122" s="4"/>
      <c r="LPY122" s="4"/>
      <c r="LPZ122" s="4"/>
      <c r="LQA122" s="4"/>
      <c r="LQB122" s="4"/>
      <c r="LQC122" s="4"/>
      <c r="LQD122" s="4"/>
      <c r="LQE122" s="4"/>
      <c r="LQF122" s="4"/>
      <c r="LQG122" s="4"/>
      <c r="LQH122" s="4"/>
      <c r="LQI122" s="4"/>
      <c r="LQJ122" s="4"/>
      <c r="LQK122" s="4"/>
      <c r="LQL122" s="4"/>
      <c r="LQM122" s="4"/>
      <c r="LQN122" s="4"/>
      <c r="LQO122" s="4"/>
      <c r="LQP122" s="4"/>
      <c r="LQQ122" s="4"/>
      <c r="LQR122" s="4"/>
      <c r="LQS122" s="4"/>
      <c r="LQT122" s="4"/>
      <c r="LQU122" s="4"/>
      <c r="LQV122" s="4"/>
      <c r="LQW122" s="4"/>
      <c r="LQX122" s="4"/>
      <c r="LQY122" s="4"/>
      <c r="LQZ122" s="4"/>
      <c r="LRA122" s="4"/>
      <c r="LRB122" s="4"/>
      <c r="LRC122" s="4"/>
      <c r="LRD122" s="4"/>
      <c r="LRE122" s="4"/>
      <c r="LRF122" s="4"/>
      <c r="LRG122" s="4"/>
      <c r="LRH122" s="4"/>
      <c r="LRI122" s="4"/>
      <c r="LRJ122" s="4"/>
      <c r="LRK122" s="4"/>
      <c r="LRL122" s="4"/>
      <c r="LRM122" s="4"/>
      <c r="LRN122" s="4"/>
      <c r="LRO122" s="4"/>
      <c r="LRP122" s="4"/>
      <c r="LRQ122" s="4"/>
      <c r="LRR122" s="4"/>
      <c r="LRS122" s="4"/>
      <c r="LRT122" s="4"/>
      <c r="LRU122" s="4"/>
      <c r="LRV122" s="4"/>
      <c r="LRW122" s="4"/>
      <c r="LRX122" s="4"/>
      <c r="LRY122" s="4"/>
      <c r="LRZ122" s="4"/>
      <c r="LSA122" s="4"/>
      <c r="LSB122" s="4"/>
      <c r="LSC122" s="4"/>
      <c r="LSD122" s="4"/>
      <c r="LSE122" s="4"/>
      <c r="LSF122" s="4"/>
      <c r="LSG122" s="4"/>
      <c r="LSH122" s="4"/>
      <c r="LSI122" s="4"/>
      <c r="LSJ122" s="4"/>
      <c r="LSK122" s="4"/>
      <c r="LSL122" s="4"/>
      <c r="LSM122" s="4"/>
      <c r="LSN122" s="4"/>
      <c r="LSO122" s="4"/>
      <c r="LSP122" s="4"/>
      <c r="LSQ122" s="4"/>
      <c r="LSR122" s="4"/>
      <c r="LSS122" s="4"/>
      <c r="LST122" s="4"/>
      <c r="LSU122" s="4"/>
      <c r="LSV122" s="4"/>
      <c r="LSW122" s="4"/>
      <c r="LSX122" s="4"/>
      <c r="LSY122" s="4"/>
      <c r="LSZ122" s="4"/>
      <c r="LTA122" s="4"/>
      <c r="LTB122" s="4"/>
      <c r="LTC122" s="4"/>
      <c r="LTD122" s="4"/>
      <c r="LTE122" s="4"/>
      <c r="LTF122" s="4"/>
      <c r="LTG122" s="4"/>
      <c r="LTH122" s="4"/>
      <c r="LTI122" s="4"/>
      <c r="LTJ122" s="4"/>
      <c r="LTK122" s="4"/>
      <c r="LTL122" s="4"/>
      <c r="LTM122" s="4"/>
      <c r="LTN122" s="4"/>
      <c r="LTO122" s="4"/>
      <c r="LTP122" s="4"/>
      <c r="LTQ122" s="4"/>
      <c r="LTR122" s="4"/>
      <c r="LTS122" s="4"/>
      <c r="LTT122" s="4"/>
      <c r="LTU122" s="4"/>
      <c r="LTV122" s="4"/>
      <c r="LTW122" s="4"/>
      <c r="LTX122" s="4"/>
      <c r="LTY122" s="4"/>
      <c r="LTZ122" s="4"/>
      <c r="LUA122" s="4"/>
      <c r="LUB122" s="4"/>
      <c r="LUC122" s="4"/>
      <c r="LUD122" s="4"/>
      <c r="LUE122" s="4"/>
      <c r="LUF122" s="4"/>
      <c r="LUG122" s="4"/>
      <c r="LUH122" s="4"/>
      <c r="LUI122" s="4"/>
      <c r="LUJ122" s="4"/>
      <c r="LUK122" s="4"/>
      <c r="LUL122" s="4"/>
      <c r="LUM122" s="4"/>
      <c r="LUN122" s="4"/>
      <c r="LUO122" s="4"/>
      <c r="LUP122" s="4"/>
      <c r="LUQ122" s="4"/>
      <c r="LUR122" s="4"/>
      <c r="LUS122" s="4"/>
      <c r="LUT122" s="4"/>
      <c r="LUU122" s="4"/>
      <c r="LUV122" s="4"/>
      <c r="LUW122" s="4"/>
      <c r="LUX122" s="4"/>
      <c r="LUY122" s="4"/>
      <c r="LUZ122" s="4"/>
      <c r="LVA122" s="4"/>
      <c r="LVB122" s="4"/>
      <c r="LVC122" s="4"/>
      <c r="LVD122" s="4"/>
      <c r="LVE122" s="4"/>
      <c r="LVF122" s="4"/>
      <c r="LVG122" s="4"/>
      <c r="LVH122" s="4"/>
      <c r="LVI122" s="4"/>
      <c r="LVJ122" s="4"/>
      <c r="LVK122" s="4"/>
      <c r="LVL122" s="4"/>
      <c r="LVM122" s="4"/>
      <c r="LVN122" s="4"/>
      <c r="LVO122" s="4"/>
      <c r="LVP122" s="4"/>
      <c r="LVQ122" s="4"/>
      <c r="LVR122" s="4"/>
      <c r="LVS122" s="4"/>
      <c r="LVT122" s="4"/>
      <c r="LVU122" s="4"/>
      <c r="LVV122" s="4"/>
      <c r="LVW122" s="4"/>
      <c r="LVX122" s="4"/>
      <c r="LVY122" s="4"/>
      <c r="LVZ122" s="4"/>
      <c r="LWA122" s="4"/>
      <c r="LWB122" s="4"/>
      <c r="LWC122" s="4"/>
      <c r="LWD122" s="4"/>
      <c r="LWE122" s="4"/>
      <c r="LWF122" s="4"/>
      <c r="LWG122" s="4"/>
      <c r="LWH122" s="4"/>
      <c r="LWI122" s="4"/>
      <c r="LWJ122" s="4"/>
      <c r="LWK122" s="4"/>
      <c r="LWL122" s="4"/>
      <c r="LWM122" s="4"/>
      <c r="LWN122" s="4"/>
      <c r="LWO122" s="4"/>
      <c r="LWP122" s="4"/>
      <c r="LWQ122" s="4"/>
      <c r="LWR122" s="4"/>
      <c r="LWS122" s="4"/>
      <c r="LWT122" s="4"/>
      <c r="LWU122" s="4"/>
      <c r="LWV122" s="4"/>
      <c r="LWW122" s="4"/>
      <c r="LWX122" s="4"/>
      <c r="LWY122" s="4"/>
      <c r="LWZ122" s="4"/>
      <c r="LXA122" s="4"/>
      <c r="LXB122" s="4"/>
      <c r="LXC122" s="4"/>
      <c r="LXD122" s="4"/>
      <c r="LXE122" s="4"/>
      <c r="LXF122" s="4"/>
      <c r="LXG122" s="4"/>
      <c r="LXH122" s="4"/>
      <c r="LXI122" s="4"/>
      <c r="LXJ122" s="4"/>
      <c r="LXK122" s="4"/>
      <c r="LXL122" s="4"/>
      <c r="LXM122" s="4"/>
      <c r="LXN122" s="4"/>
      <c r="LXO122" s="4"/>
      <c r="LXP122" s="4"/>
      <c r="LXQ122" s="4"/>
      <c r="LXR122" s="4"/>
      <c r="LXS122" s="4"/>
      <c r="LXT122" s="4"/>
      <c r="LXU122" s="4"/>
      <c r="LXV122" s="4"/>
      <c r="LXW122" s="4"/>
      <c r="LXX122" s="4"/>
      <c r="LXY122" s="4"/>
      <c r="LXZ122" s="4"/>
      <c r="LYA122" s="4"/>
      <c r="LYB122" s="4"/>
      <c r="LYC122" s="4"/>
      <c r="LYD122" s="4"/>
      <c r="LYE122" s="4"/>
      <c r="LYF122" s="4"/>
      <c r="LYG122" s="4"/>
      <c r="LYH122" s="4"/>
      <c r="LYI122" s="4"/>
      <c r="LYJ122" s="4"/>
      <c r="LYK122" s="4"/>
      <c r="LYL122" s="4"/>
      <c r="LYM122" s="4"/>
      <c r="LYN122" s="4"/>
      <c r="LYO122" s="4"/>
      <c r="LYP122" s="4"/>
      <c r="LYQ122" s="4"/>
      <c r="LYR122" s="4"/>
      <c r="LYS122" s="4"/>
      <c r="LYT122" s="4"/>
      <c r="LYU122" s="4"/>
      <c r="LYV122" s="4"/>
      <c r="LYW122" s="4"/>
      <c r="LYX122" s="4"/>
      <c r="LYY122" s="4"/>
      <c r="LYZ122" s="4"/>
      <c r="LZA122" s="4"/>
      <c r="LZB122" s="4"/>
      <c r="LZC122" s="4"/>
      <c r="LZD122" s="4"/>
      <c r="LZE122" s="4"/>
      <c r="LZF122" s="4"/>
      <c r="LZG122" s="4"/>
      <c r="LZH122" s="4"/>
      <c r="LZI122" s="4"/>
      <c r="LZJ122" s="4"/>
      <c r="LZK122" s="4"/>
      <c r="LZL122" s="4"/>
      <c r="LZM122" s="4"/>
      <c r="LZN122" s="4"/>
      <c r="LZO122" s="4"/>
      <c r="LZP122" s="4"/>
      <c r="LZQ122" s="4"/>
      <c r="LZR122" s="4"/>
      <c r="LZS122" s="4"/>
      <c r="LZT122" s="4"/>
      <c r="LZU122" s="4"/>
      <c r="LZV122" s="4"/>
      <c r="LZW122" s="4"/>
      <c r="LZX122" s="4"/>
      <c r="LZY122" s="4"/>
      <c r="LZZ122" s="4"/>
      <c r="MAA122" s="4"/>
      <c r="MAB122" s="4"/>
      <c r="MAC122" s="4"/>
      <c r="MAD122" s="4"/>
      <c r="MAE122" s="4"/>
      <c r="MAF122" s="4"/>
      <c r="MAG122" s="4"/>
      <c r="MAH122" s="4"/>
      <c r="MAI122" s="4"/>
      <c r="MAJ122" s="4"/>
      <c r="MAK122" s="4"/>
      <c r="MAL122" s="4"/>
      <c r="MAM122" s="4"/>
      <c r="MAN122" s="4"/>
      <c r="MAO122" s="4"/>
      <c r="MAP122" s="4"/>
      <c r="MAQ122" s="4"/>
      <c r="MAR122" s="4"/>
      <c r="MAS122" s="4"/>
      <c r="MAT122" s="4"/>
      <c r="MAU122" s="4"/>
      <c r="MAV122" s="4"/>
      <c r="MAW122" s="4"/>
      <c r="MAX122" s="4"/>
      <c r="MAY122" s="4"/>
      <c r="MAZ122" s="4"/>
      <c r="MBA122" s="4"/>
      <c r="MBB122" s="4"/>
      <c r="MBC122" s="4"/>
      <c r="MBD122" s="4"/>
      <c r="MBE122" s="4"/>
      <c r="MBF122" s="4"/>
      <c r="MBG122" s="4"/>
      <c r="MBH122" s="4"/>
      <c r="MBI122" s="4"/>
      <c r="MBJ122" s="4"/>
      <c r="MBK122" s="4"/>
      <c r="MBL122" s="4"/>
      <c r="MBM122" s="4"/>
      <c r="MBN122" s="4"/>
      <c r="MBO122" s="4"/>
      <c r="MBP122" s="4"/>
      <c r="MBQ122" s="4"/>
      <c r="MBR122" s="4"/>
      <c r="MBS122" s="4"/>
      <c r="MBT122" s="4"/>
      <c r="MBU122" s="4"/>
      <c r="MBV122" s="4"/>
      <c r="MBW122" s="4"/>
      <c r="MBX122" s="4"/>
      <c r="MBY122" s="4"/>
      <c r="MBZ122" s="4"/>
      <c r="MCA122" s="4"/>
      <c r="MCB122" s="4"/>
      <c r="MCC122" s="4"/>
      <c r="MCD122" s="4"/>
      <c r="MCE122" s="4"/>
      <c r="MCF122" s="4"/>
      <c r="MCG122" s="4"/>
      <c r="MCH122" s="4"/>
      <c r="MCI122" s="4"/>
      <c r="MCJ122" s="4"/>
      <c r="MCK122" s="4"/>
      <c r="MCL122" s="4"/>
      <c r="MCM122" s="4"/>
      <c r="MCN122" s="4"/>
      <c r="MCO122" s="4"/>
      <c r="MCP122" s="4"/>
      <c r="MCQ122" s="4"/>
      <c r="MCR122" s="4"/>
      <c r="MCS122" s="4"/>
      <c r="MCT122" s="4"/>
      <c r="MCU122" s="4"/>
      <c r="MCV122" s="4"/>
      <c r="MCW122" s="4"/>
      <c r="MCX122" s="4"/>
      <c r="MCY122" s="4"/>
      <c r="MCZ122" s="4"/>
      <c r="MDA122" s="4"/>
      <c r="MDB122" s="4"/>
      <c r="MDC122" s="4"/>
      <c r="MDD122" s="4"/>
      <c r="MDE122" s="4"/>
      <c r="MDF122" s="4"/>
      <c r="MDG122" s="4"/>
      <c r="MDH122" s="4"/>
      <c r="MDI122" s="4"/>
      <c r="MDJ122" s="4"/>
      <c r="MDK122" s="4"/>
      <c r="MDL122" s="4"/>
      <c r="MDM122" s="4"/>
      <c r="MDN122" s="4"/>
      <c r="MDO122" s="4"/>
      <c r="MDP122" s="4"/>
      <c r="MDQ122" s="4"/>
      <c r="MDR122" s="4"/>
      <c r="MDS122" s="4"/>
      <c r="MDT122" s="4"/>
      <c r="MDU122" s="4"/>
      <c r="MDV122" s="4"/>
      <c r="MDW122" s="4"/>
      <c r="MDX122" s="4"/>
      <c r="MDY122" s="4"/>
      <c r="MDZ122" s="4"/>
      <c r="MEA122" s="4"/>
      <c r="MEB122" s="4"/>
      <c r="MEC122" s="4"/>
      <c r="MED122" s="4"/>
      <c r="MEE122" s="4"/>
      <c r="MEF122" s="4"/>
      <c r="MEG122" s="4"/>
      <c r="MEH122" s="4"/>
      <c r="MEI122" s="4"/>
      <c r="MEJ122" s="4"/>
      <c r="MEK122" s="4"/>
      <c r="MEL122" s="4"/>
      <c r="MEM122" s="4"/>
      <c r="MEN122" s="4"/>
      <c r="MEO122" s="4"/>
      <c r="MEP122" s="4"/>
      <c r="MEQ122" s="4"/>
      <c r="MER122" s="4"/>
      <c r="MES122" s="4"/>
      <c r="MET122" s="4"/>
      <c r="MEU122" s="4"/>
      <c r="MEV122" s="4"/>
      <c r="MEW122" s="4"/>
      <c r="MEX122" s="4"/>
      <c r="MEY122" s="4"/>
      <c r="MEZ122" s="4"/>
      <c r="MFA122" s="4"/>
      <c r="MFB122" s="4"/>
      <c r="MFC122" s="4"/>
      <c r="MFD122" s="4"/>
      <c r="MFE122" s="4"/>
      <c r="MFF122" s="4"/>
      <c r="MFG122" s="4"/>
      <c r="MFH122" s="4"/>
      <c r="MFI122" s="4"/>
      <c r="MFJ122" s="4"/>
      <c r="MFK122" s="4"/>
      <c r="MFL122" s="4"/>
      <c r="MFM122" s="4"/>
      <c r="MFN122" s="4"/>
      <c r="MFO122" s="4"/>
      <c r="MFP122" s="4"/>
      <c r="MFQ122" s="4"/>
      <c r="MFR122" s="4"/>
      <c r="MFS122" s="4"/>
      <c r="MFT122" s="4"/>
      <c r="MFU122" s="4"/>
      <c r="MFV122" s="4"/>
      <c r="MFW122" s="4"/>
      <c r="MFX122" s="4"/>
      <c r="MFY122" s="4"/>
      <c r="MFZ122" s="4"/>
      <c r="MGA122" s="4"/>
      <c r="MGB122" s="4"/>
      <c r="MGC122" s="4"/>
      <c r="MGD122" s="4"/>
      <c r="MGE122" s="4"/>
      <c r="MGF122" s="4"/>
      <c r="MGG122" s="4"/>
      <c r="MGH122" s="4"/>
      <c r="MGI122" s="4"/>
      <c r="MGJ122" s="4"/>
      <c r="MGK122" s="4"/>
      <c r="MGL122" s="4"/>
      <c r="MGM122" s="4"/>
      <c r="MGN122" s="4"/>
      <c r="MGO122" s="4"/>
      <c r="MGP122" s="4"/>
      <c r="MGQ122" s="4"/>
      <c r="MGR122" s="4"/>
      <c r="MGS122" s="4"/>
      <c r="MGT122" s="4"/>
      <c r="MGU122" s="4"/>
      <c r="MGV122" s="4"/>
      <c r="MGW122" s="4"/>
      <c r="MGX122" s="4"/>
      <c r="MGY122" s="4"/>
      <c r="MGZ122" s="4"/>
      <c r="MHA122" s="4"/>
      <c r="MHB122" s="4"/>
      <c r="MHC122" s="4"/>
      <c r="MHD122" s="4"/>
      <c r="MHE122" s="4"/>
      <c r="MHF122" s="4"/>
      <c r="MHG122" s="4"/>
      <c r="MHH122" s="4"/>
      <c r="MHI122" s="4"/>
      <c r="MHJ122" s="4"/>
      <c r="MHK122" s="4"/>
      <c r="MHL122" s="4"/>
      <c r="MHM122" s="4"/>
      <c r="MHN122" s="4"/>
      <c r="MHO122" s="4"/>
      <c r="MHP122" s="4"/>
      <c r="MHQ122" s="4"/>
      <c r="MHR122" s="4"/>
      <c r="MHS122" s="4"/>
      <c r="MHT122" s="4"/>
      <c r="MHU122" s="4"/>
      <c r="MHV122" s="4"/>
      <c r="MHW122" s="4"/>
      <c r="MHX122" s="4"/>
      <c r="MHY122" s="4"/>
      <c r="MHZ122" s="4"/>
      <c r="MIA122" s="4"/>
      <c r="MIB122" s="4"/>
      <c r="MIC122" s="4"/>
      <c r="MID122" s="4"/>
      <c r="MIE122" s="4"/>
      <c r="MIF122" s="4"/>
      <c r="MIG122" s="4"/>
      <c r="MIH122" s="4"/>
      <c r="MII122" s="4"/>
      <c r="MIJ122" s="4"/>
      <c r="MIK122" s="4"/>
      <c r="MIL122" s="4"/>
      <c r="MIM122" s="4"/>
      <c r="MIN122" s="4"/>
      <c r="MIO122" s="4"/>
      <c r="MIP122" s="4"/>
      <c r="MIQ122" s="4"/>
      <c r="MIR122" s="4"/>
      <c r="MIS122" s="4"/>
      <c r="MIT122" s="4"/>
      <c r="MIU122" s="4"/>
      <c r="MIV122" s="4"/>
      <c r="MIW122" s="4"/>
      <c r="MIX122" s="4"/>
      <c r="MIY122" s="4"/>
      <c r="MIZ122" s="4"/>
      <c r="MJA122" s="4"/>
      <c r="MJB122" s="4"/>
      <c r="MJC122" s="4"/>
      <c r="MJD122" s="4"/>
      <c r="MJE122" s="4"/>
      <c r="MJF122" s="4"/>
      <c r="MJG122" s="4"/>
      <c r="MJH122" s="4"/>
      <c r="MJI122" s="4"/>
      <c r="MJJ122" s="4"/>
      <c r="MJK122" s="4"/>
      <c r="MJL122" s="4"/>
      <c r="MJM122" s="4"/>
      <c r="MJN122" s="4"/>
      <c r="MJO122" s="4"/>
      <c r="MJP122" s="4"/>
      <c r="MJQ122" s="4"/>
      <c r="MJR122" s="4"/>
      <c r="MJS122" s="4"/>
      <c r="MJT122" s="4"/>
      <c r="MJU122" s="4"/>
      <c r="MJV122" s="4"/>
      <c r="MJW122" s="4"/>
      <c r="MJX122" s="4"/>
      <c r="MJY122" s="4"/>
      <c r="MJZ122" s="4"/>
      <c r="MKA122" s="4"/>
      <c r="MKB122" s="4"/>
      <c r="MKC122" s="4"/>
      <c r="MKD122" s="4"/>
      <c r="MKE122" s="4"/>
      <c r="MKF122" s="4"/>
      <c r="MKG122" s="4"/>
      <c r="MKH122" s="4"/>
      <c r="MKI122" s="4"/>
      <c r="MKJ122" s="4"/>
      <c r="MKK122" s="4"/>
      <c r="MKL122" s="4"/>
      <c r="MKM122" s="4"/>
      <c r="MKN122" s="4"/>
      <c r="MKO122" s="4"/>
      <c r="MKP122" s="4"/>
      <c r="MKQ122" s="4"/>
      <c r="MKR122" s="4"/>
      <c r="MKS122" s="4"/>
      <c r="MKT122" s="4"/>
      <c r="MKU122" s="4"/>
      <c r="MKV122" s="4"/>
      <c r="MKW122" s="4"/>
      <c r="MKX122" s="4"/>
      <c r="MKY122" s="4"/>
      <c r="MKZ122" s="4"/>
      <c r="MLA122" s="4"/>
      <c r="MLB122" s="4"/>
      <c r="MLC122" s="4"/>
      <c r="MLD122" s="4"/>
      <c r="MLE122" s="4"/>
      <c r="MLF122" s="4"/>
      <c r="MLG122" s="4"/>
      <c r="MLH122" s="4"/>
      <c r="MLI122" s="4"/>
      <c r="MLJ122" s="4"/>
      <c r="MLK122" s="4"/>
      <c r="MLL122" s="4"/>
      <c r="MLM122" s="4"/>
      <c r="MLN122" s="4"/>
      <c r="MLO122" s="4"/>
      <c r="MLP122" s="4"/>
      <c r="MLQ122" s="4"/>
      <c r="MLR122" s="4"/>
      <c r="MLS122" s="4"/>
      <c r="MLT122" s="4"/>
      <c r="MLU122" s="4"/>
      <c r="MLV122" s="4"/>
      <c r="MLW122" s="4"/>
      <c r="MLX122" s="4"/>
      <c r="MLY122" s="4"/>
      <c r="MLZ122" s="4"/>
      <c r="MMA122" s="4"/>
      <c r="MMB122" s="4"/>
      <c r="MMC122" s="4"/>
      <c r="MMD122" s="4"/>
      <c r="MME122" s="4"/>
      <c r="MMF122" s="4"/>
      <c r="MMG122" s="4"/>
      <c r="MMH122" s="4"/>
      <c r="MMI122" s="4"/>
      <c r="MMJ122" s="4"/>
      <c r="MMK122" s="4"/>
      <c r="MML122" s="4"/>
      <c r="MMM122" s="4"/>
      <c r="MMN122" s="4"/>
      <c r="MMO122" s="4"/>
      <c r="MMP122" s="4"/>
      <c r="MMQ122" s="4"/>
      <c r="MMR122" s="4"/>
      <c r="MMS122" s="4"/>
      <c r="MMT122" s="4"/>
      <c r="MMU122" s="4"/>
      <c r="MMV122" s="4"/>
      <c r="MMW122" s="4"/>
      <c r="MMX122" s="4"/>
      <c r="MMY122" s="4"/>
      <c r="MMZ122" s="4"/>
      <c r="MNA122" s="4"/>
      <c r="MNB122" s="4"/>
      <c r="MNC122" s="4"/>
      <c r="MND122" s="4"/>
      <c r="MNE122" s="4"/>
      <c r="MNF122" s="4"/>
      <c r="MNG122" s="4"/>
      <c r="MNH122" s="4"/>
      <c r="MNI122" s="4"/>
      <c r="MNJ122" s="4"/>
      <c r="MNK122" s="4"/>
      <c r="MNL122" s="4"/>
      <c r="MNM122" s="4"/>
      <c r="MNN122" s="4"/>
      <c r="MNO122" s="4"/>
      <c r="MNP122" s="4"/>
      <c r="MNQ122" s="4"/>
      <c r="MNR122" s="4"/>
      <c r="MNS122" s="4"/>
      <c r="MNT122" s="4"/>
      <c r="MNU122" s="4"/>
      <c r="MNV122" s="4"/>
      <c r="MNW122" s="4"/>
      <c r="MNX122" s="4"/>
      <c r="MNY122" s="4"/>
      <c r="MNZ122" s="4"/>
      <c r="MOA122" s="4"/>
      <c r="MOB122" s="4"/>
      <c r="MOC122" s="4"/>
      <c r="MOD122" s="4"/>
      <c r="MOE122" s="4"/>
      <c r="MOF122" s="4"/>
      <c r="MOG122" s="4"/>
      <c r="MOH122" s="4"/>
      <c r="MOI122" s="4"/>
      <c r="MOJ122" s="4"/>
      <c r="MOK122" s="4"/>
      <c r="MOL122" s="4"/>
      <c r="MOM122" s="4"/>
      <c r="MON122" s="4"/>
      <c r="MOO122" s="4"/>
      <c r="MOP122" s="4"/>
      <c r="MOQ122" s="4"/>
      <c r="MOR122" s="4"/>
      <c r="MOS122" s="4"/>
      <c r="MOT122" s="4"/>
      <c r="MOU122" s="4"/>
      <c r="MOV122" s="4"/>
      <c r="MOW122" s="4"/>
      <c r="MOX122" s="4"/>
      <c r="MOY122" s="4"/>
      <c r="MOZ122" s="4"/>
      <c r="MPA122" s="4"/>
      <c r="MPB122" s="4"/>
      <c r="MPC122" s="4"/>
      <c r="MPD122" s="4"/>
      <c r="MPE122" s="4"/>
      <c r="MPF122" s="4"/>
      <c r="MPG122" s="4"/>
      <c r="MPH122" s="4"/>
      <c r="MPI122" s="4"/>
      <c r="MPJ122" s="4"/>
      <c r="MPK122" s="4"/>
      <c r="MPL122" s="4"/>
      <c r="MPM122" s="4"/>
      <c r="MPN122" s="4"/>
      <c r="MPO122" s="4"/>
      <c r="MPP122" s="4"/>
      <c r="MPQ122" s="4"/>
      <c r="MPR122" s="4"/>
      <c r="MPS122" s="4"/>
      <c r="MPT122" s="4"/>
      <c r="MPU122" s="4"/>
      <c r="MPV122" s="4"/>
      <c r="MPW122" s="4"/>
      <c r="MPX122" s="4"/>
      <c r="MPY122" s="4"/>
      <c r="MPZ122" s="4"/>
      <c r="MQA122" s="4"/>
      <c r="MQB122" s="4"/>
      <c r="MQC122" s="4"/>
      <c r="MQD122" s="4"/>
      <c r="MQE122" s="4"/>
      <c r="MQF122" s="4"/>
      <c r="MQG122" s="4"/>
      <c r="MQH122" s="4"/>
      <c r="MQI122" s="4"/>
      <c r="MQJ122" s="4"/>
      <c r="MQK122" s="4"/>
      <c r="MQL122" s="4"/>
      <c r="MQM122" s="4"/>
      <c r="MQN122" s="4"/>
      <c r="MQO122" s="4"/>
      <c r="MQP122" s="4"/>
      <c r="MQQ122" s="4"/>
      <c r="MQR122" s="4"/>
      <c r="MQS122" s="4"/>
      <c r="MQT122" s="4"/>
      <c r="MQU122" s="4"/>
      <c r="MQV122" s="4"/>
      <c r="MQW122" s="4"/>
      <c r="MQX122" s="4"/>
      <c r="MQY122" s="4"/>
      <c r="MQZ122" s="4"/>
      <c r="MRA122" s="4"/>
      <c r="MRB122" s="4"/>
      <c r="MRC122" s="4"/>
      <c r="MRD122" s="4"/>
      <c r="MRE122" s="4"/>
      <c r="MRF122" s="4"/>
      <c r="MRG122" s="4"/>
      <c r="MRH122" s="4"/>
      <c r="MRI122" s="4"/>
      <c r="MRJ122" s="4"/>
      <c r="MRK122" s="4"/>
      <c r="MRL122" s="4"/>
      <c r="MRM122" s="4"/>
      <c r="MRN122" s="4"/>
      <c r="MRO122" s="4"/>
      <c r="MRP122" s="4"/>
      <c r="MRQ122" s="4"/>
      <c r="MRR122" s="4"/>
      <c r="MRS122" s="4"/>
      <c r="MRT122" s="4"/>
      <c r="MRU122" s="4"/>
      <c r="MRV122" s="4"/>
      <c r="MRW122" s="4"/>
      <c r="MRX122" s="4"/>
      <c r="MRY122" s="4"/>
      <c r="MRZ122" s="4"/>
      <c r="MSA122" s="4"/>
      <c r="MSB122" s="4"/>
      <c r="MSC122" s="4"/>
      <c r="MSD122" s="4"/>
      <c r="MSE122" s="4"/>
      <c r="MSF122" s="4"/>
      <c r="MSG122" s="4"/>
      <c r="MSH122" s="4"/>
      <c r="MSI122" s="4"/>
      <c r="MSJ122" s="4"/>
      <c r="MSK122" s="4"/>
      <c r="MSL122" s="4"/>
      <c r="MSM122" s="4"/>
      <c r="MSN122" s="4"/>
      <c r="MSO122" s="4"/>
      <c r="MSP122" s="4"/>
      <c r="MSQ122" s="4"/>
      <c r="MSR122" s="4"/>
      <c r="MSS122" s="4"/>
      <c r="MST122" s="4"/>
      <c r="MSU122" s="4"/>
      <c r="MSV122" s="4"/>
      <c r="MSW122" s="4"/>
      <c r="MSX122" s="4"/>
      <c r="MSY122" s="4"/>
      <c r="MSZ122" s="4"/>
      <c r="MTA122" s="4"/>
      <c r="MTB122" s="4"/>
      <c r="MTC122" s="4"/>
      <c r="MTD122" s="4"/>
      <c r="MTE122" s="4"/>
      <c r="MTF122" s="4"/>
      <c r="MTG122" s="4"/>
      <c r="MTH122" s="4"/>
      <c r="MTI122" s="4"/>
      <c r="MTJ122" s="4"/>
      <c r="MTK122" s="4"/>
      <c r="MTL122" s="4"/>
      <c r="MTM122" s="4"/>
      <c r="MTN122" s="4"/>
      <c r="MTO122" s="4"/>
      <c r="MTP122" s="4"/>
      <c r="MTQ122" s="4"/>
      <c r="MTR122" s="4"/>
      <c r="MTS122" s="4"/>
      <c r="MTT122" s="4"/>
      <c r="MTU122" s="4"/>
      <c r="MTV122" s="4"/>
      <c r="MTW122" s="4"/>
      <c r="MTX122" s="4"/>
      <c r="MTY122" s="4"/>
      <c r="MTZ122" s="4"/>
      <c r="MUA122" s="4"/>
      <c r="MUB122" s="4"/>
      <c r="MUC122" s="4"/>
      <c r="MUD122" s="4"/>
      <c r="MUE122" s="4"/>
      <c r="MUF122" s="4"/>
      <c r="MUG122" s="4"/>
      <c r="MUH122" s="4"/>
      <c r="MUI122" s="4"/>
      <c r="MUJ122" s="4"/>
      <c r="MUK122" s="4"/>
      <c r="MUL122" s="4"/>
      <c r="MUM122" s="4"/>
      <c r="MUN122" s="4"/>
      <c r="MUO122" s="4"/>
      <c r="MUP122" s="4"/>
      <c r="MUQ122" s="4"/>
      <c r="MUR122" s="4"/>
      <c r="MUS122" s="4"/>
      <c r="MUT122" s="4"/>
      <c r="MUU122" s="4"/>
      <c r="MUV122" s="4"/>
      <c r="MUW122" s="4"/>
      <c r="MUX122" s="4"/>
      <c r="MUY122" s="4"/>
      <c r="MUZ122" s="4"/>
      <c r="MVA122" s="4"/>
      <c r="MVB122" s="4"/>
      <c r="MVC122" s="4"/>
      <c r="MVD122" s="4"/>
      <c r="MVE122" s="4"/>
      <c r="MVF122" s="4"/>
      <c r="MVG122" s="4"/>
      <c r="MVH122" s="4"/>
      <c r="MVI122" s="4"/>
      <c r="MVJ122" s="4"/>
      <c r="MVK122" s="4"/>
      <c r="MVL122" s="4"/>
      <c r="MVM122" s="4"/>
      <c r="MVN122" s="4"/>
      <c r="MVO122" s="4"/>
      <c r="MVP122" s="4"/>
      <c r="MVQ122" s="4"/>
      <c r="MVR122" s="4"/>
      <c r="MVS122" s="4"/>
      <c r="MVT122" s="4"/>
      <c r="MVU122" s="4"/>
      <c r="MVV122" s="4"/>
      <c r="MVW122" s="4"/>
      <c r="MVX122" s="4"/>
      <c r="MVY122" s="4"/>
      <c r="MVZ122" s="4"/>
      <c r="MWA122" s="4"/>
      <c r="MWB122" s="4"/>
      <c r="MWC122" s="4"/>
      <c r="MWD122" s="4"/>
      <c r="MWE122" s="4"/>
      <c r="MWF122" s="4"/>
      <c r="MWG122" s="4"/>
      <c r="MWH122" s="4"/>
      <c r="MWI122" s="4"/>
      <c r="MWJ122" s="4"/>
      <c r="MWK122" s="4"/>
      <c r="MWL122" s="4"/>
      <c r="MWM122" s="4"/>
      <c r="MWN122" s="4"/>
      <c r="MWO122" s="4"/>
      <c r="MWP122" s="4"/>
      <c r="MWQ122" s="4"/>
      <c r="MWR122" s="4"/>
      <c r="MWS122" s="4"/>
      <c r="MWT122" s="4"/>
      <c r="MWU122" s="4"/>
      <c r="MWV122" s="4"/>
      <c r="MWW122" s="4"/>
      <c r="MWX122" s="4"/>
      <c r="MWY122" s="4"/>
      <c r="MWZ122" s="4"/>
      <c r="MXA122" s="4"/>
      <c r="MXB122" s="4"/>
      <c r="MXC122" s="4"/>
      <c r="MXD122" s="4"/>
      <c r="MXE122" s="4"/>
      <c r="MXF122" s="4"/>
      <c r="MXG122" s="4"/>
      <c r="MXH122" s="4"/>
      <c r="MXI122" s="4"/>
      <c r="MXJ122" s="4"/>
      <c r="MXK122" s="4"/>
      <c r="MXL122" s="4"/>
      <c r="MXM122" s="4"/>
      <c r="MXN122" s="4"/>
      <c r="MXO122" s="4"/>
      <c r="MXP122" s="4"/>
      <c r="MXQ122" s="4"/>
      <c r="MXR122" s="4"/>
      <c r="MXS122" s="4"/>
      <c r="MXT122" s="4"/>
      <c r="MXU122" s="4"/>
      <c r="MXV122" s="4"/>
      <c r="MXW122" s="4"/>
      <c r="MXX122" s="4"/>
      <c r="MXY122" s="4"/>
      <c r="MXZ122" s="4"/>
      <c r="MYA122" s="4"/>
      <c r="MYB122" s="4"/>
      <c r="MYC122" s="4"/>
      <c r="MYD122" s="4"/>
      <c r="MYE122" s="4"/>
      <c r="MYF122" s="4"/>
      <c r="MYG122" s="4"/>
      <c r="MYH122" s="4"/>
      <c r="MYI122" s="4"/>
      <c r="MYJ122" s="4"/>
      <c r="MYK122" s="4"/>
      <c r="MYL122" s="4"/>
      <c r="MYM122" s="4"/>
      <c r="MYN122" s="4"/>
      <c r="MYO122" s="4"/>
      <c r="MYP122" s="4"/>
      <c r="MYQ122" s="4"/>
      <c r="MYR122" s="4"/>
      <c r="MYS122" s="4"/>
      <c r="MYT122" s="4"/>
      <c r="MYU122" s="4"/>
      <c r="MYV122" s="4"/>
      <c r="MYW122" s="4"/>
      <c r="MYX122" s="4"/>
      <c r="MYY122" s="4"/>
      <c r="MYZ122" s="4"/>
      <c r="MZA122" s="4"/>
      <c r="MZB122" s="4"/>
      <c r="MZC122" s="4"/>
      <c r="MZD122" s="4"/>
      <c r="MZE122" s="4"/>
      <c r="MZF122" s="4"/>
      <c r="MZG122" s="4"/>
      <c r="MZH122" s="4"/>
      <c r="MZI122" s="4"/>
      <c r="MZJ122" s="4"/>
      <c r="MZK122" s="4"/>
      <c r="MZL122" s="4"/>
      <c r="MZM122" s="4"/>
      <c r="MZN122" s="4"/>
      <c r="MZO122" s="4"/>
      <c r="MZP122" s="4"/>
      <c r="MZQ122" s="4"/>
      <c r="MZR122" s="4"/>
      <c r="MZS122" s="4"/>
      <c r="MZT122" s="4"/>
      <c r="MZU122" s="4"/>
      <c r="MZV122" s="4"/>
      <c r="MZW122" s="4"/>
      <c r="MZX122" s="4"/>
      <c r="MZY122" s="4"/>
      <c r="MZZ122" s="4"/>
      <c r="NAA122" s="4"/>
      <c r="NAB122" s="4"/>
      <c r="NAC122" s="4"/>
      <c r="NAD122" s="4"/>
      <c r="NAE122" s="4"/>
      <c r="NAF122" s="4"/>
      <c r="NAG122" s="4"/>
      <c r="NAH122" s="4"/>
      <c r="NAI122" s="4"/>
      <c r="NAJ122" s="4"/>
      <c r="NAK122" s="4"/>
      <c r="NAL122" s="4"/>
      <c r="NAM122" s="4"/>
      <c r="NAN122" s="4"/>
      <c r="NAO122" s="4"/>
      <c r="NAP122" s="4"/>
      <c r="NAQ122" s="4"/>
      <c r="NAR122" s="4"/>
      <c r="NAS122" s="4"/>
      <c r="NAT122" s="4"/>
      <c r="NAU122" s="4"/>
      <c r="NAV122" s="4"/>
      <c r="NAW122" s="4"/>
      <c r="NAX122" s="4"/>
      <c r="NAY122" s="4"/>
      <c r="NAZ122" s="4"/>
      <c r="NBA122" s="4"/>
      <c r="NBB122" s="4"/>
      <c r="NBC122" s="4"/>
      <c r="NBD122" s="4"/>
      <c r="NBE122" s="4"/>
      <c r="NBF122" s="4"/>
      <c r="NBG122" s="4"/>
      <c r="NBH122" s="4"/>
      <c r="NBI122" s="4"/>
      <c r="NBJ122" s="4"/>
      <c r="NBK122" s="4"/>
      <c r="NBL122" s="4"/>
      <c r="NBM122" s="4"/>
      <c r="NBN122" s="4"/>
      <c r="NBO122" s="4"/>
      <c r="NBP122" s="4"/>
      <c r="NBQ122" s="4"/>
      <c r="NBR122" s="4"/>
      <c r="NBS122" s="4"/>
      <c r="NBT122" s="4"/>
      <c r="NBU122" s="4"/>
      <c r="NBV122" s="4"/>
      <c r="NBW122" s="4"/>
      <c r="NBX122" s="4"/>
      <c r="NBY122" s="4"/>
      <c r="NBZ122" s="4"/>
      <c r="NCA122" s="4"/>
      <c r="NCB122" s="4"/>
      <c r="NCC122" s="4"/>
      <c r="NCD122" s="4"/>
      <c r="NCE122" s="4"/>
      <c r="NCF122" s="4"/>
      <c r="NCG122" s="4"/>
      <c r="NCH122" s="4"/>
      <c r="NCI122" s="4"/>
      <c r="NCJ122" s="4"/>
      <c r="NCK122" s="4"/>
      <c r="NCL122" s="4"/>
      <c r="NCM122" s="4"/>
      <c r="NCN122" s="4"/>
      <c r="NCO122" s="4"/>
      <c r="NCP122" s="4"/>
      <c r="NCQ122" s="4"/>
      <c r="NCR122" s="4"/>
      <c r="NCS122" s="4"/>
      <c r="NCT122" s="4"/>
      <c r="NCU122" s="4"/>
      <c r="NCV122" s="4"/>
      <c r="NCW122" s="4"/>
      <c r="NCX122" s="4"/>
      <c r="NCY122" s="4"/>
      <c r="NCZ122" s="4"/>
      <c r="NDA122" s="4"/>
      <c r="NDB122" s="4"/>
      <c r="NDC122" s="4"/>
      <c r="NDD122" s="4"/>
      <c r="NDE122" s="4"/>
      <c r="NDF122" s="4"/>
      <c r="NDG122" s="4"/>
      <c r="NDH122" s="4"/>
      <c r="NDI122" s="4"/>
      <c r="NDJ122" s="4"/>
      <c r="NDK122" s="4"/>
      <c r="NDL122" s="4"/>
      <c r="NDM122" s="4"/>
      <c r="NDN122" s="4"/>
      <c r="NDO122" s="4"/>
      <c r="NDP122" s="4"/>
      <c r="NDQ122" s="4"/>
      <c r="NDR122" s="4"/>
      <c r="NDS122" s="4"/>
      <c r="NDT122" s="4"/>
      <c r="NDU122" s="4"/>
      <c r="NDV122" s="4"/>
      <c r="NDW122" s="4"/>
      <c r="NDX122" s="4"/>
      <c r="NDY122" s="4"/>
      <c r="NDZ122" s="4"/>
      <c r="NEA122" s="4"/>
      <c r="NEB122" s="4"/>
      <c r="NEC122" s="4"/>
      <c r="NED122" s="4"/>
      <c r="NEE122" s="4"/>
      <c r="NEF122" s="4"/>
      <c r="NEG122" s="4"/>
      <c r="NEH122" s="4"/>
      <c r="NEI122" s="4"/>
      <c r="NEJ122" s="4"/>
      <c r="NEK122" s="4"/>
      <c r="NEL122" s="4"/>
      <c r="NEM122" s="4"/>
      <c r="NEN122" s="4"/>
      <c r="NEO122" s="4"/>
      <c r="NEP122" s="4"/>
      <c r="NEQ122" s="4"/>
      <c r="NER122" s="4"/>
      <c r="NES122" s="4"/>
      <c r="NET122" s="4"/>
      <c r="NEU122" s="4"/>
      <c r="NEV122" s="4"/>
      <c r="NEW122" s="4"/>
      <c r="NEX122" s="4"/>
      <c r="NEY122" s="4"/>
      <c r="NEZ122" s="4"/>
      <c r="NFA122" s="4"/>
      <c r="NFB122" s="4"/>
      <c r="NFC122" s="4"/>
      <c r="NFD122" s="4"/>
      <c r="NFE122" s="4"/>
      <c r="NFF122" s="4"/>
      <c r="NFG122" s="4"/>
      <c r="NFH122" s="4"/>
      <c r="NFI122" s="4"/>
      <c r="NFJ122" s="4"/>
      <c r="NFK122" s="4"/>
      <c r="NFL122" s="4"/>
      <c r="NFM122" s="4"/>
      <c r="NFN122" s="4"/>
      <c r="NFO122" s="4"/>
      <c r="NFP122" s="4"/>
      <c r="NFQ122" s="4"/>
      <c r="NFR122" s="4"/>
      <c r="NFS122" s="4"/>
      <c r="NFT122" s="4"/>
      <c r="NFU122" s="4"/>
      <c r="NFV122" s="4"/>
      <c r="NFW122" s="4"/>
      <c r="NFX122" s="4"/>
      <c r="NFY122" s="4"/>
      <c r="NFZ122" s="4"/>
      <c r="NGA122" s="4"/>
      <c r="NGB122" s="4"/>
      <c r="NGC122" s="4"/>
      <c r="NGD122" s="4"/>
      <c r="NGE122" s="4"/>
      <c r="NGF122" s="4"/>
      <c r="NGG122" s="4"/>
      <c r="NGH122" s="4"/>
      <c r="NGI122" s="4"/>
      <c r="NGJ122" s="4"/>
      <c r="NGK122" s="4"/>
      <c r="NGL122" s="4"/>
      <c r="NGM122" s="4"/>
      <c r="NGN122" s="4"/>
      <c r="NGO122" s="4"/>
      <c r="NGP122" s="4"/>
      <c r="NGQ122" s="4"/>
      <c r="NGR122" s="4"/>
      <c r="NGS122" s="4"/>
      <c r="NGT122" s="4"/>
      <c r="NGU122" s="4"/>
      <c r="NGV122" s="4"/>
      <c r="NGW122" s="4"/>
      <c r="NGX122" s="4"/>
      <c r="NGY122" s="4"/>
      <c r="NGZ122" s="4"/>
      <c r="NHA122" s="4"/>
      <c r="NHB122" s="4"/>
      <c r="NHC122" s="4"/>
      <c r="NHD122" s="4"/>
      <c r="NHE122" s="4"/>
      <c r="NHF122" s="4"/>
      <c r="NHG122" s="4"/>
      <c r="NHH122" s="4"/>
      <c r="NHI122" s="4"/>
      <c r="NHJ122" s="4"/>
      <c r="NHK122" s="4"/>
      <c r="NHL122" s="4"/>
      <c r="NHM122" s="4"/>
      <c r="NHN122" s="4"/>
      <c r="NHO122" s="4"/>
      <c r="NHP122" s="4"/>
      <c r="NHQ122" s="4"/>
      <c r="NHR122" s="4"/>
      <c r="NHS122" s="4"/>
      <c r="NHT122" s="4"/>
      <c r="NHU122" s="4"/>
      <c r="NHV122" s="4"/>
      <c r="NHW122" s="4"/>
      <c r="NHX122" s="4"/>
      <c r="NHY122" s="4"/>
      <c r="NHZ122" s="4"/>
      <c r="NIA122" s="4"/>
      <c r="NIB122" s="4"/>
      <c r="NIC122" s="4"/>
      <c r="NID122" s="4"/>
      <c r="NIE122" s="4"/>
      <c r="NIF122" s="4"/>
      <c r="NIG122" s="4"/>
      <c r="NIH122" s="4"/>
      <c r="NII122" s="4"/>
      <c r="NIJ122" s="4"/>
      <c r="NIK122" s="4"/>
      <c r="NIL122" s="4"/>
      <c r="NIM122" s="4"/>
      <c r="NIN122" s="4"/>
      <c r="NIO122" s="4"/>
      <c r="NIP122" s="4"/>
      <c r="NIQ122" s="4"/>
      <c r="NIR122" s="4"/>
      <c r="NIS122" s="4"/>
      <c r="NIT122" s="4"/>
      <c r="NIU122" s="4"/>
      <c r="NIV122" s="4"/>
      <c r="NIW122" s="4"/>
      <c r="NIX122" s="4"/>
      <c r="NIY122" s="4"/>
      <c r="NIZ122" s="4"/>
      <c r="NJA122" s="4"/>
      <c r="NJB122" s="4"/>
      <c r="NJC122" s="4"/>
      <c r="NJD122" s="4"/>
      <c r="NJE122" s="4"/>
      <c r="NJF122" s="4"/>
      <c r="NJG122" s="4"/>
      <c r="NJH122" s="4"/>
      <c r="NJI122" s="4"/>
      <c r="NJJ122" s="4"/>
      <c r="NJK122" s="4"/>
      <c r="NJL122" s="4"/>
      <c r="NJM122" s="4"/>
      <c r="NJN122" s="4"/>
      <c r="NJO122" s="4"/>
      <c r="NJP122" s="4"/>
      <c r="NJQ122" s="4"/>
      <c r="NJR122" s="4"/>
      <c r="NJS122" s="4"/>
      <c r="NJT122" s="4"/>
      <c r="NJU122" s="4"/>
      <c r="NJV122" s="4"/>
      <c r="NJW122" s="4"/>
      <c r="NJX122" s="4"/>
      <c r="NJY122" s="4"/>
      <c r="NJZ122" s="4"/>
      <c r="NKA122" s="4"/>
      <c r="NKB122" s="4"/>
      <c r="NKC122" s="4"/>
      <c r="NKD122" s="4"/>
      <c r="NKE122" s="4"/>
      <c r="NKF122" s="4"/>
      <c r="NKG122" s="4"/>
      <c r="NKH122" s="4"/>
      <c r="NKI122" s="4"/>
      <c r="NKJ122" s="4"/>
      <c r="NKK122" s="4"/>
      <c r="NKL122" s="4"/>
      <c r="NKM122" s="4"/>
      <c r="NKN122" s="4"/>
      <c r="NKO122" s="4"/>
      <c r="NKP122" s="4"/>
      <c r="NKQ122" s="4"/>
      <c r="NKR122" s="4"/>
      <c r="NKS122" s="4"/>
      <c r="NKT122" s="4"/>
      <c r="NKU122" s="4"/>
      <c r="NKV122" s="4"/>
      <c r="NKW122" s="4"/>
      <c r="NKX122" s="4"/>
      <c r="NKY122" s="4"/>
      <c r="NKZ122" s="4"/>
      <c r="NLA122" s="4"/>
      <c r="NLB122" s="4"/>
      <c r="NLC122" s="4"/>
      <c r="NLD122" s="4"/>
      <c r="NLE122" s="4"/>
      <c r="NLF122" s="4"/>
      <c r="NLG122" s="4"/>
      <c r="NLH122" s="4"/>
      <c r="NLI122" s="4"/>
      <c r="NLJ122" s="4"/>
      <c r="NLK122" s="4"/>
      <c r="NLL122" s="4"/>
      <c r="NLM122" s="4"/>
      <c r="NLN122" s="4"/>
      <c r="NLO122" s="4"/>
      <c r="NLP122" s="4"/>
      <c r="NLQ122" s="4"/>
      <c r="NLR122" s="4"/>
      <c r="NLS122" s="4"/>
      <c r="NLT122" s="4"/>
      <c r="NLU122" s="4"/>
      <c r="NLV122" s="4"/>
      <c r="NLW122" s="4"/>
      <c r="NLX122" s="4"/>
      <c r="NLY122" s="4"/>
      <c r="NLZ122" s="4"/>
      <c r="NMA122" s="4"/>
      <c r="NMB122" s="4"/>
      <c r="NMC122" s="4"/>
      <c r="NMD122" s="4"/>
      <c r="NME122" s="4"/>
      <c r="NMF122" s="4"/>
      <c r="NMG122" s="4"/>
      <c r="NMH122" s="4"/>
      <c r="NMI122" s="4"/>
      <c r="NMJ122" s="4"/>
      <c r="NMK122" s="4"/>
      <c r="NML122" s="4"/>
      <c r="NMM122" s="4"/>
      <c r="NMN122" s="4"/>
      <c r="NMO122" s="4"/>
      <c r="NMP122" s="4"/>
      <c r="NMQ122" s="4"/>
      <c r="NMR122" s="4"/>
      <c r="NMS122" s="4"/>
      <c r="NMT122" s="4"/>
      <c r="NMU122" s="4"/>
      <c r="NMV122" s="4"/>
      <c r="NMW122" s="4"/>
      <c r="NMX122" s="4"/>
      <c r="NMY122" s="4"/>
      <c r="NMZ122" s="4"/>
      <c r="NNA122" s="4"/>
      <c r="NNB122" s="4"/>
      <c r="NNC122" s="4"/>
      <c r="NND122" s="4"/>
      <c r="NNE122" s="4"/>
      <c r="NNF122" s="4"/>
      <c r="NNG122" s="4"/>
      <c r="NNH122" s="4"/>
      <c r="NNI122" s="4"/>
      <c r="NNJ122" s="4"/>
      <c r="NNK122" s="4"/>
      <c r="NNL122" s="4"/>
      <c r="NNM122" s="4"/>
      <c r="NNN122" s="4"/>
      <c r="NNO122" s="4"/>
      <c r="NNP122" s="4"/>
      <c r="NNQ122" s="4"/>
      <c r="NNR122" s="4"/>
      <c r="NNS122" s="4"/>
      <c r="NNT122" s="4"/>
      <c r="NNU122" s="4"/>
      <c r="NNV122" s="4"/>
      <c r="NNW122" s="4"/>
      <c r="NNX122" s="4"/>
      <c r="NNY122" s="4"/>
      <c r="NNZ122" s="4"/>
      <c r="NOA122" s="4"/>
      <c r="NOB122" s="4"/>
      <c r="NOC122" s="4"/>
      <c r="NOD122" s="4"/>
      <c r="NOE122" s="4"/>
      <c r="NOF122" s="4"/>
      <c r="NOG122" s="4"/>
      <c r="NOH122" s="4"/>
      <c r="NOI122" s="4"/>
      <c r="NOJ122" s="4"/>
      <c r="NOK122" s="4"/>
      <c r="NOL122" s="4"/>
      <c r="NOM122" s="4"/>
      <c r="NON122" s="4"/>
      <c r="NOO122" s="4"/>
      <c r="NOP122" s="4"/>
      <c r="NOQ122" s="4"/>
      <c r="NOR122" s="4"/>
      <c r="NOS122" s="4"/>
      <c r="NOT122" s="4"/>
      <c r="NOU122" s="4"/>
      <c r="NOV122" s="4"/>
      <c r="NOW122" s="4"/>
      <c r="NOX122" s="4"/>
      <c r="NOY122" s="4"/>
      <c r="NOZ122" s="4"/>
      <c r="NPA122" s="4"/>
      <c r="NPB122" s="4"/>
      <c r="NPC122" s="4"/>
      <c r="NPD122" s="4"/>
      <c r="NPE122" s="4"/>
      <c r="NPF122" s="4"/>
      <c r="NPG122" s="4"/>
      <c r="NPH122" s="4"/>
      <c r="NPI122" s="4"/>
      <c r="NPJ122" s="4"/>
      <c r="NPK122" s="4"/>
      <c r="NPL122" s="4"/>
      <c r="NPM122" s="4"/>
      <c r="NPN122" s="4"/>
      <c r="NPO122" s="4"/>
      <c r="NPP122" s="4"/>
      <c r="NPQ122" s="4"/>
      <c r="NPR122" s="4"/>
      <c r="NPS122" s="4"/>
      <c r="NPT122" s="4"/>
      <c r="NPU122" s="4"/>
      <c r="NPV122" s="4"/>
      <c r="NPW122" s="4"/>
      <c r="NPX122" s="4"/>
      <c r="NPY122" s="4"/>
      <c r="NPZ122" s="4"/>
      <c r="NQA122" s="4"/>
      <c r="NQB122" s="4"/>
      <c r="NQC122" s="4"/>
      <c r="NQD122" s="4"/>
      <c r="NQE122" s="4"/>
      <c r="NQF122" s="4"/>
      <c r="NQG122" s="4"/>
      <c r="NQH122" s="4"/>
      <c r="NQI122" s="4"/>
      <c r="NQJ122" s="4"/>
      <c r="NQK122" s="4"/>
      <c r="NQL122" s="4"/>
      <c r="NQM122" s="4"/>
      <c r="NQN122" s="4"/>
      <c r="NQO122" s="4"/>
      <c r="NQP122" s="4"/>
      <c r="NQQ122" s="4"/>
      <c r="NQR122" s="4"/>
      <c r="NQS122" s="4"/>
      <c r="NQT122" s="4"/>
      <c r="NQU122" s="4"/>
      <c r="NQV122" s="4"/>
      <c r="NQW122" s="4"/>
      <c r="NQX122" s="4"/>
      <c r="NQY122" s="4"/>
      <c r="NQZ122" s="4"/>
      <c r="NRA122" s="4"/>
      <c r="NRB122" s="4"/>
      <c r="NRC122" s="4"/>
      <c r="NRD122" s="4"/>
      <c r="NRE122" s="4"/>
      <c r="NRF122" s="4"/>
      <c r="NRG122" s="4"/>
      <c r="NRH122" s="4"/>
      <c r="NRI122" s="4"/>
      <c r="NRJ122" s="4"/>
      <c r="NRK122" s="4"/>
      <c r="NRL122" s="4"/>
      <c r="NRM122" s="4"/>
      <c r="NRN122" s="4"/>
      <c r="NRO122" s="4"/>
      <c r="NRP122" s="4"/>
      <c r="NRQ122" s="4"/>
      <c r="NRR122" s="4"/>
      <c r="NRS122" s="4"/>
      <c r="NRT122" s="4"/>
      <c r="NRU122" s="4"/>
      <c r="NRV122" s="4"/>
      <c r="NRW122" s="4"/>
      <c r="NRX122" s="4"/>
      <c r="NRY122" s="4"/>
      <c r="NRZ122" s="4"/>
      <c r="NSA122" s="4"/>
      <c r="NSB122" s="4"/>
      <c r="NSC122" s="4"/>
      <c r="NSD122" s="4"/>
      <c r="NSE122" s="4"/>
      <c r="NSF122" s="4"/>
      <c r="NSG122" s="4"/>
      <c r="NSH122" s="4"/>
      <c r="NSI122" s="4"/>
      <c r="NSJ122" s="4"/>
      <c r="NSK122" s="4"/>
      <c r="NSL122" s="4"/>
      <c r="NSM122" s="4"/>
      <c r="NSN122" s="4"/>
      <c r="NSO122" s="4"/>
      <c r="NSP122" s="4"/>
      <c r="NSQ122" s="4"/>
      <c r="NSR122" s="4"/>
      <c r="NSS122" s="4"/>
      <c r="NST122" s="4"/>
      <c r="NSU122" s="4"/>
      <c r="NSV122" s="4"/>
      <c r="NSW122" s="4"/>
      <c r="NSX122" s="4"/>
      <c r="NSY122" s="4"/>
      <c r="NSZ122" s="4"/>
      <c r="NTA122" s="4"/>
      <c r="NTB122" s="4"/>
      <c r="NTC122" s="4"/>
      <c r="NTD122" s="4"/>
      <c r="NTE122" s="4"/>
      <c r="NTF122" s="4"/>
      <c r="NTG122" s="4"/>
      <c r="NTH122" s="4"/>
      <c r="NTI122" s="4"/>
      <c r="NTJ122" s="4"/>
      <c r="NTK122" s="4"/>
      <c r="NTL122" s="4"/>
      <c r="NTM122" s="4"/>
      <c r="NTN122" s="4"/>
      <c r="NTO122" s="4"/>
      <c r="NTP122" s="4"/>
      <c r="NTQ122" s="4"/>
      <c r="NTR122" s="4"/>
      <c r="NTS122" s="4"/>
      <c r="NTT122" s="4"/>
      <c r="NTU122" s="4"/>
      <c r="NTV122" s="4"/>
      <c r="NTW122" s="4"/>
      <c r="NTX122" s="4"/>
      <c r="NTY122" s="4"/>
      <c r="NTZ122" s="4"/>
      <c r="NUA122" s="4"/>
      <c r="NUB122" s="4"/>
      <c r="NUC122" s="4"/>
      <c r="NUD122" s="4"/>
      <c r="NUE122" s="4"/>
      <c r="NUF122" s="4"/>
      <c r="NUG122" s="4"/>
      <c r="NUH122" s="4"/>
      <c r="NUI122" s="4"/>
      <c r="NUJ122" s="4"/>
      <c r="NUK122" s="4"/>
      <c r="NUL122" s="4"/>
      <c r="NUM122" s="4"/>
      <c r="NUN122" s="4"/>
      <c r="NUO122" s="4"/>
      <c r="NUP122" s="4"/>
      <c r="NUQ122" s="4"/>
      <c r="NUR122" s="4"/>
      <c r="NUS122" s="4"/>
      <c r="NUT122" s="4"/>
      <c r="NUU122" s="4"/>
      <c r="NUV122" s="4"/>
      <c r="NUW122" s="4"/>
      <c r="NUX122" s="4"/>
      <c r="NUY122" s="4"/>
      <c r="NUZ122" s="4"/>
      <c r="NVA122" s="4"/>
      <c r="NVB122" s="4"/>
      <c r="NVC122" s="4"/>
      <c r="NVD122" s="4"/>
      <c r="NVE122" s="4"/>
      <c r="NVF122" s="4"/>
      <c r="NVG122" s="4"/>
      <c r="NVH122" s="4"/>
      <c r="NVI122" s="4"/>
      <c r="NVJ122" s="4"/>
      <c r="NVK122" s="4"/>
      <c r="NVL122" s="4"/>
      <c r="NVM122" s="4"/>
      <c r="NVN122" s="4"/>
      <c r="NVO122" s="4"/>
      <c r="NVP122" s="4"/>
      <c r="NVQ122" s="4"/>
      <c r="NVR122" s="4"/>
      <c r="NVS122" s="4"/>
      <c r="NVT122" s="4"/>
      <c r="NVU122" s="4"/>
      <c r="NVV122" s="4"/>
      <c r="NVW122" s="4"/>
      <c r="NVX122" s="4"/>
      <c r="NVY122" s="4"/>
      <c r="NVZ122" s="4"/>
      <c r="NWA122" s="4"/>
      <c r="NWB122" s="4"/>
      <c r="NWC122" s="4"/>
      <c r="NWD122" s="4"/>
      <c r="NWE122" s="4"/>
      <c r="NWF122" s="4"/>
      <c r="NWG122" s="4"/>
      <c r="NWH122" s="4"/>
      <c r="NWI122" s="4"/>
      <c r="NWJ122" s="4"/>
      <c r="NWK122" s="4"/>
      <c r="NWL122" s="4"/>
      <c r="NWM122" s="4"/>
      <c r="NWN122" s="4"/>
      <c r="NWO122" s="4"/>
      <c r="NWP122" s="4"/>
      <c r="NWQ122" s="4"/>
      <c r="NWR122" s="4"/>
      <c r="NWS122" s="4"/>
      <c r="NWT122" s="4"/>
      <c r="NWU122" s="4"/>
      <c r="NWV122" s="4"/>
      <c r="NWW122" s="4"/>
      <c r="NWX122" s="4"/>
      <c r="NWY122" s="4"/>
      <c r="NWZ122" s="4"/>
      <c r="NXA122" s="4"/>
      <c r="NXB122" s="4"/>
      <c r="NXC122" s="4"/>
      <c r="NXD122" s="4"/>
      <c r="NXE122" s="4"/>
      <c r="NXF122" s="4"/>
      <c r="NXG122" s="4"/>
      <c r="NXH122" s="4"/>
      <c r="NXI122" s="4"/>
      <c r="NXJ122" s="4"/>
      <c r="NXK122" s="4"/>
      <c r="NXL122" s="4"/>
      <c r="NXM122" s="4"/>
      <c r="NXN122" s="4"/>
      <c r="NXO122" s="4"/>
      <c r="NXP122" s="4"/>
      <c r="NXQ122" s="4"/>
      <c r="NXR122" s="4"/>
      <c r="NXS122" s="4"/>
      <c r="NXT122" s="4"/>
      <c r="NXU122" s="4"/>
      <c r="NXV122" s="4"/>
      <c r="NXW122" s="4"/>
      <c r="NXX122" s="4"/>
      <c r="NXY122" s="4"/>
      <c r="NXZ122" s="4"/>
      <c r="NYA122" s="4"/>
      <c r="NYB122" s="4"/>
      <c r="NYC122" s="4"/>
      <c r="NYD122" s="4"/>
      <c r="NYE122" s="4"/>
      <c r="NYF122" s="4"/>
      <c r="NYG122" s="4"/>
      <c r="NYH122" s="4"/>
      <c r="NYI122" s="4"/>
      <c r="NYJ122" s="4"/>
      <c r="NYK122" s="4"/>
      <c r="NYL122" s="4"/>
      <c r="NYM122" s="4"/>
      <c r="NYN122" s="4"/>
      <c r="NYO122" s="4"/>
      <c r="NYP122" s="4"/>
      <c r="NYQ122" s="4"/>
      <c r="NYR122" s="4"/>
      <c r="NYS122" s="4"/>
      <c r="NYT122" s="4"/>
      <c r="NYU122" s="4"/>
      <c r="NYV122" s="4"/>
      <c r="NYW122" s="4"/>
      <c r="NYX122" s="4"/>
      <c r="NYY122" s="4"/>
      <c r="NYZ122" s="4"/>
      <c r="NZA122" s="4"/>
      <c r="NZB122" s="4"/>
      <c r="NZC122" s="4"/>
      <c r="NZD122" s="4"/>
      <c r="NZE122" s="4"/>
      <c r="NZF122" s="4"/>
      <c r="NZG122" s="4"/>
      <c r="NZH122" s="4"/>
      <c r="NZI122" s="4"/>
      <c r="NZJ122" s="4"/>
      <c r="NZK122" s="4"/>
      <c r="NZL122" s="4"/>
      <c r="NZM122" s="4"/>
      <c r="NZN122" s="4"/>
      <c r="NZO122" s="4"/>
      <c r="NZP122" s="4"/>
      <c r="NZQ122" s="4"/>
      <c r="NZR122" s="4"/>
      <c r="NZS122" s="4"/>
      <c r="NZT122" s="4"/>
      <c r="NZU122" s="4"/>
      <c r="NZV122" s="4"/>
      <c r="NZW122" s="4"/>
      <c r="NZX122" s="4"/>
      <c r="NZY122" s="4"/>
      <c r="NZZ122" s="4"/>
      <c r="OAA122" s="4"/>
      <c r="OAB122" s="4"/>
      <c r="OAC122" s="4"/>
      <c r="OAD122" s="4"/>
      <c r="OAE122" s="4"/>
      <c r="OAF122" s="4"/>
      <c r="OAG122" s="4"/>
      <c r="OAH122" s="4"/>
      <c r="OAI122" s="4"/>
      <c r="OAJ122" s="4"/>
      <c r="OAK122" s="4"/>
      <c r="OAL122" s="4"/>
      <c r="OAM122" s="4"/>
      <c r="OAN122" s="4"/>
      <c r="OAO122" s="4"/>
      <c r="OAP122" s="4"/>
      <c r="OAQ122" s="4"/>
      <c r="OAR122" s="4"/>
      <c r="OAS122" s="4"/>
      <c r="OAT122" s="4"/>
      <c r="OAU122" s="4"/>
      <c r="OAV122" s="4"/>
      <c r="OAW122" s="4"/>
      <c r="OAX122" s="4"/>
      <c r="OAY122" s="4"/>
      <c r="OAZ122" s="4"/>
      <c r="OBA122" s="4"/>
      <c r="OBB122" s="4"/>
      <c r="OBC122" s="4"/>
      <c r="OBD122" s="4"/>
      <c r="OBE122" s="4"/>
      <c r="OBF122" s="4"/>
      <c r="OBG122" s="4"/>
      <c r="OBH122" s="4"/>
      <c r="OBI122" s="4"/>
      <c r="OBJ122" s="4"/>
      <c r="OBK122" s="4"/>
      <c r="OBL122" s="4"/>
      <c r="OBM122" s="4"/>
      <c r="OBN122" s="4"/>
      <c r="OBO122" s="4"/>
      <c r="OBP122" s="4"/>
      <c r="OBQ122" s="4"/>
      <c r="OBR122" s="4"/>
      <c r="OBS122" s="4"/>
      <c r="OBT122" s="4"/>
      <c r="OBU122" s="4"/>
      <c r="OBV122" s="4"/>
      <c r="OBW122" s="4"/>
      <c r="OBX122" s="4"/>
      <c r="OBY122" s="4"/>
      <c r="OBZ122" s="4"/>
      <c r="OCA122" s="4"/>
      <c r="OCB122" s="4"/>
      <c r="OCC122" s="4"/>
      <c r="OCD122" s="4"/>
      <c r="OCE122" s="4"/>
      <c r="OCF122" s="4"/>
      <c r="OCG122" s="4"/>
      <c r="OCH122" s="4"/>
      <c r="OCI122" s="4"/>
      <c r="OCJ122" s="4"/>
      <c r="OCK122" s="4"/>
      <c r="OCL122" s="4"/>
      <c r="OCM122" s="4"/>
      <c r="OCN122" s="4"/>
      <c r="OCO122" s="4"/>
      <c r="OCP122" s="4"/>
      <c r="OCQ122" s="4"/>
      <c r="OCR122" s="4"/>
      <c r="OCS122" s="4"/>
      <c r="OCT122" s="4"/>
      <c r="OCU122" s="4"/>
      <c r="OCV122" s="4"/>
      <c r="OCW122" s="4"/>
      <c r="OCX122" s="4"/>
      <c r="OCY122" s="4"/>
      <c r="OCZ122" s="4"/>
      <c r="ODA122" s="4"/>
      <c r="ODB122" s="4"/>
      <c r="ODC122" s="4"/>
      <c r="ODD122" s="4"/>
      <c r="ODE122" s="4"/>
      <c r="ODF122" s="4"/>
      <c r="ODG122" s="4"/>
      <c r="ODH122" s="4"/>
      <c r="ODI122" s="4"/>
      <c r="ODJ122" s="4"/>
      <c r="ODK122" s="4"/>
      <c r="ODL122" s="4"/>
      <c r="ODM122" s="4"/>
      <c r="ODN122" s="4"/>
      <c r="ODO122" s="4"/>
      <c r="ODP122" s="4"/>
      <c r="ODQ122" s="4"/>
      <c r="ODR122" s="4"/>
      <c r="ODS122" s="4"/>
      <c r="ODT122" s="4"/>
      <c r="ODU122" s="4"/>
      <c r="ODV122" s="4"/>
      <c r="ODW122" s="4"/>
      <c r="ODX122" s="4"/>
      <c r="ODY122" s="4"/>
      <c r="ODZ122" s="4"/>
      <c r="OEA122" s="4"/>
      <c r="OEB122" s="4"/>
      <c r="OEC122" s="4"/>
      <c r="OED122" s="4"/>
      <c r="OEE122" s="4"/>
      <c r="OEF122" s="4"/>
      <c r="OEG122" s="4"/>
      <c r="OEH122" s="4"/>
      <c r="OEI122" s="4"/>
      <c r="OEJ122" s="4"/>
      <c r="OEK122" s="4"/>
      <c r="OEL122" s="4"/>
      <c r="OEM122" s="4"/>
      <c r="OEN122" s="4"/>
      <c r="OEO122" s="4"/>
      <c r="OEP122" s="4"/>
      <c r="OEQ122" s="4"/>
      <c r="OER122" s="4"/>
      <c r="OES122" s="4"/>
      <c r="OET122" s="4"/>
      <c r="OEU122" s="4"/>
      <c r="OEV122" s="4"/>
      <c r="OEW122" s="4"/>
      <c r="OEX122" s="4"/>
      <c r="OEY122" s="4"/>
      <c r="OEZ122" s="4"/>
      <c r="OFA122" s="4"/>
      <c r="OFB122" s="4"/>
      <c r="OFC122" s="4"/>
      <c r="OFD122" s="4"/>
      <c r="OFE122" s="4"/>
      <c r="OFF122" s="4"/>
      <c r="OFG122" s="4"/>
      <c r="OFH122" s="4"/>
      <c r="OFI122" s="4"/>
      <c r="OFJ122" s="4"/>
      <c r="OFK122" s="4"/>
      <c r="OFL122" s="4"/>
      <c r="OFM122" s="4"/>
      <c r="OFN122" s="4"/>
      <c r="OFO122" s="4"/>
      <c r="OFP122" s="4"/>
      <c r="OFQ122" s="4"/>
      <c r="OFR122" s="4"/>
      <c r="OFS122" s="4"/>
      <c r="OFT122" s="4"/>
      <c r="OFU122" s="4"/>
      <c r="OFV122" s="4"/>
      <c r="OFW122" s="4"/>
      <c r="OFX122" s="4"/>
      <c r="OFY122" s="4"/>
      <c r="OFZ122" s="4"/>
      <c r="OGA122" s="4"/>
      <c r="OGB122" s="4"/>
      <c r="OGC122" s="4"/>
      <c r="OGD122" s="4"/>
      <c r="OGE122" s="4"/>
      <c r="OGF122" s="4"/>
      <c r="OGG122" s="4"/>
      <c r="OGH122" s="4"/>
      <c r="OGI122" s="4"/>
      <c r="OGJ122" s="4"/>
      <c r="OGK122" s="4"/>
      <c r="OGL122" s="4"/>
      <c r="OGM122" s="4"/>
      <c r="OGN122" s="4"/>
      <c r="OGO122" s="4"/>
      <c r="OGP122" s="4"/>
      <c r="OGQ122" s="4"/>
      <c r="OGR122" s="4"/>
      <c r="OGS122" s="4"/>
      <c r="OGT122" s="4"/>
      <c r="OGU122" s="4"/>
      <c r="OGV122" s="4"/>
      <c r="OGW122" s="4"/>
      <c r="OGX122" s="4"/>
      <c r="OGY122" s="4"/>
      <c r="OGZ122" s="4"/>
      <c r="OHA122" s="4"/>
      <c r="OHB122" s="4"/>
      <c r="OHC122" s="4"/>
      <c r="OHD122" s="4"/>
      <c r="OHE122" s="4"/>
      <c r="OHF122" s="4"/>
      <c r="OHG122" s="4"/>
      <c r="OHH122" s="4"/>
      <c r="OHI122" s="4"/>
      <c r="OHJ122" s="4"/>
      <c r="OHK122" s="4"/>
      <c r="OHL122" s="4"/>
      <c r="OHM122" s="4"/>
      <c r="OHN122" s="4"/>
      <c r="OHO122" s="4"/>
      <c r="OHP122" s="4"/>
      <c r="OHQ122" s="4"/>
      <c r="OHR122" s="4"/>
      <c r="OHS122" s="4"/>
      <c r="OHT122" s="4"/>
      <c r="OHU122" s="4"/>
      <c r="OHV122" s="4"/>
      <c r="OHW122" s="4"/>
      <c r="OHX122" s="4"/>
      <c r="OHY122" s="4"/>
      <c r="OHZ122" s="4"/>
      <c r="OIA122" s="4"/>
      <c r="OIB122" s="4"/>
      <c r="OIC122" s="4"/>
      <c r="OID122" s="4"/>
      <c r="OIE122" s="4"/>
      <c r="OIF122" s="4"/>
      <c r="OIG122" s="4"/>
      <c r="OIH122" s="4"/>
      <c r="OII122" s="4"/>
      <c r="OIJ122" s="4"/>
      <c r="OIK122" s="4"/>
      <c r="OIL122" s="4"/>
      <c r="OIM122" s="4"/>
      <c r="OIN122" s="4"/>
      <c r="OIO122" s="4"/>
      <c r="OIP122" s="4"/>
      <c r="OIQ122" s="4"/>
      <c r="OIR122" s="4"/>
      <c r="OIS122" s="4"/>
      <c r="OIT122" s="4"/>
      <c r="OIU122" s="4"/>
      <c r="OIV122" s="4"/>
      <c r="OIW122" s="4"/>
      <c r="OIX122" s="4"/>
      <c r="OIY122" s="4"/>
      <c r="OIZ122" s="4"/>
      <c r="OJA122" s="4"/>
      <c r="OJB122" s="4"/>
      <c r="OJC122" s="4"/>
      <c r="OJD122" s="4"/>
      <c r="OJE122" s="4"/>
      <c r="OJF122" s="4"/>
      <c r="OJG122" s="4"/>
      <c r="OJH122" s="4"/>
      <c r="OJI122" s="4"/>
      <c r="OJJ122" s="4"/>
      <c r="OJK122" s="4"/>
      <c r="OJL122" s="4"/>
      <c r="OJM122" s="4"/>
      <c r="OJN122" s="4"/>
      <c r="OJO122" s="4"/>
      <c r="OJP122" s="4"/>
      <c r="OJQ122" s="4"/>
      <c r="OJR122" s="4"/>
      <c r="OJS122" s="4"/>
      <c r="OJT122" s="4"/>
      <c r="OJU122" s="4"/>
      <c r="OJV122" s="4"/>
      <c r="OJW122" s="4"/>
      <c r="OJX122" s="4"/>
      <c r="OJY122" s="4"/>
      <c r="OJZ122" s="4"/>
      <c r="OKA122" s="4"/>
      <c r="OKB122" s="4"/>
      <c r="OKC122" s="4"/>
      <c r="OKD122" s="4"/>
      <c r="OKE122" s="4"/>
      <c r="OKF122" s="4"/>
      <c r="OKG122" s="4"/>
      <c r="OKH122" s="4"/>
      <c r="OKI122" s="4"/>
      <c r="OKJ122" s="4"/>
      <c r="OKK122" s="4"/>
      <c r="OKL122" s="4"/>
      <c r="OKM122" s="4"/>
      <c r="OKN122" s="4"/>
      <c r="OKO122" s="4"/>
      <c r="OKP122" s="4"/>
      <c r="OKQ122" s="4"/>
      <c r="OKR122" s="4"/>
      <c r="OKS122" s="4"/>
      <c r="OKT122" s="4"/>
      <c r="OKU122" s="4"/>
      <c r="OKV122" s="4"/>
      <c r="OKW122" s="4"/>
      <c r="OKX122" s="4"/>
      <c r="OKY122" s="4"/>
      <c r="OKZ122" s="4"/>
      <c r="OLA122" s="4"/>
      <c r="OLB122" s="4"/>
      <c r="OLC122" s="4"/>
      <c r="OLD122" s="4"/>
      <c r="OLE122" s="4"/>
      <c r="OLF122" s="4"/>
      <c r="OLG122" s="4"/>
      <c r="OLH122" s="4"/>
      <c r="OLI122" s="4"/>
      <c r="OLJ122" s="4"/>
      <c r="OLK122" s="4"/>
      <c r="OLL122" s="4"/>
      <c r="OLM122" s="4"/>
      <c r="OLN122" s="4"/>
      <c r="OLO122" s="4"/>
      <c r="OLP122" s="4"/>
      <c r="OLQ122" s="4"/>
      <c r="OLR122" s="4"/>
      <c r="OLS122" s="4"/>
      <c r="OLT122" s="4"/>
      <c r="OLU122" s="4"/>
      <c r="OLV122" s="4"/>
      <c r="OLW122" s="4"/>
      <c r="OLX122" s="4"/>
      <c r="OLY122" s="4"/>
      <c r="OLZ122" s="4"/>
      <c r="OMA122" s="4"/>
      <c r="OMB122" s="4"/>
      <c r="OMC122" s="4"/>
      <c r="OMD122" s="4"/>
      <c r="OME122" s="4"/>
      <c r="OMF122" s="4"/>
      <c r="OMG122" s="4"/>
      <c r="OMH122" s="4"/>
      <c r="OMI122" s="4"/>
      <c r="OMJ122" s="4"/>
      <c r="OMK122" s="4"/>
      <c r="OML122" s="4"/>
      <c r="OMM122" s="4"/>
      <c r="OMN122" s="4"/>
      <c r="OMO122" s="4"/>
      <c r="OMP122" s="4"/>
      <c r="OMQ122" s="4"/>
      <c r="OMR122" s="4"/>
      <c r="OMS122" s="4"/>
      <c r="OMT122" s="4"/>
      <c r="OMU122" s="4"/>
      <c r="OMV122" s="4"/>
      <c r="OMW122" s="4"/>
      <c r="OMX122" s="4"/>
      <c r="OMY122" s="4"/>
      <c r="OMZ122" s="4"/>
      <c r="ONA122" s="4"/>
      <c r="ONB122" s="4"/>
      <c r="ONC122" s="4"/>
      <c r="OND122" s="4"/>
      <c r="ONE122" s="4"/>
      <c r="ONF122" s="4"/>
      <c r="ONG122" s="4"/>
      <c r="ONH122" s="4"/>
      <c r="ONI122" s="4"/>
      <c r="ONJ122" s="4"/>
      <c r="ONK122" s="4"/>
      <c r="ONL122" s="4"/>
      <c r="ONM122" s="4"/>
      <c r="ONN122" s="4"/>
      <c r="ONO122" s="4"/>
      <c r="ONP122" s="4"/>
      <c r="ONQ122" s="4"/>
      <c r="ONR122" s="4"/>
      <c r="ONS122" s="4"/>
      <c r="ONT122" s="4"/>
      <c r="ONU122" s="4"/>
      <c r="ONV122" s="4"/>
      <c r="ONW122" s="4"/>
      <c r="ONX122" s="4"/>
      <c r="ONY122" s="4"/>
      <c r="ONZ122" s="4"/>
      <c r="OOA122" s="4"/>
      <c r="OOB122" s="4"/>
      <c r="OOC122" s="4"/>
      <c r="OOD122" s="4"/>
      <c r="OOE122" s="4"/>
      <c r="OOF122" s="4"/>
      <c r="OOG122" s="4"/>
      <c r="OOH122" s="4"/>
      <c r="OOI122" s="4"/>
      <c r="OOJ122" s="4"/>
      <c r="OOK122" s="4"/>
      <c r="OOL122" s="4"/>
      <c r="OOM122" s="4"/>
      <c r="OON122" s="4"/>
      <c r="OOO122" s="4"/>
      <c r="OOP122" s="4"/>
      <c r="OOQ122" s="4"/>
      <c r="OOR122" s="4"/>
      <c r="OOS122" s="4"/>
      <c r="OOT122" s="4"/>
      <c r="OOU122" s="4"/>
      <c r="OOV122" s="4"/>
      <c r="OOW122" s="4"/>
      <c r="OOX122" s="4"/>
      <c r="OOY122" s="4"/>
      <c r="OOZ122" s="4"/>
      <c r="OPA122" s="4"/>
      <c r="OPB122" s="4"/>
      <c r="OPC122" s="4"/>
      <c r="OPD122" s="4"/>
      <c r="OPE122" s="4"/>
      <c r="OPF122" s="4"/>
      <c r="OPG122" s="4"/>
      <c r="OPH122" s="4"/>
      <c r="OPI122" s="4"/>
      <c r="OPJ122" s="4"/>
      <c r="OPK122" s="4"/>
      <c r="OPL122" s="4"/>
      <c r="OPM122" s="4"/>
      <c r="OPN122" s="4"/>
      <c r="OPO122" s="4"/>
      <c r="OPP122" s="4"/>
      <c r="OPQ122" s="4"/>
      <c r="OPR122" s="4"/>
      <c r="OPS122" s="4"/>
      <c r="OPT122" s="4"/>
      <c r="OPU122" s="4"/>
      <c r="OPV122" s="4"/>
      <c r="OPW122" s="4"/>
      <c r="OPX122" s="4"/>
      <c r="OPY122" s="4"/>
      <c r="OPZ122" s="4"/>
      <c r="OQA122" s="4"/>
      <c r="OQB122" s="4"/>
      <c r="OQC122" s="4"/>
      <c r="OQD122" s="4"/>
      <c r="OQE122" s="4"/>
      <c r="OQF122" s="4"/>
      <c r="OQG122" s="4"/>
      <c r="OQH122" s="4"/>
      <c r="OQI122" s="4"/>
      <c r="OQJ122" s="4"/>
      <c r="OQK122" s="4"/>
      <c r="OQL122" s="4"/>
      <c r="OQM122" s="4"/>
      <c r="OQN122" s="4"/>
      <c r="OQO122" s="4"/>
      <c r="OQP122" s="4"/>
      <c r="OQQ122" s="4"/>
      <c r="OQR122" s="4"/>
      <c r="OQS122" s="4"/>
      <c r="OQT122" s="4"/>
      <c r="OQU122" s="4"/>
      <c r="OQV122" s="4"/>
      <c r="OQW122" s="4"/>
      <c r="OQX122" s="4"/>
      <c r="OQY122" s="4"/>
      <c r="OQZ122" s="4"/>
      <c r="ORA122" s="4"/>
      <c r="ORB122" s="4"/>
      <c r="ORC122" s="4"/>
      <c r="ORD122" s="4"/>
      <c r="ORE122" s="4"/>
      <c r="ORF122" s="4"/>
      <c r="ORG122" s="4"/>
      <c r="ORH122" s="4"/>
      <c r="ORI122" s="4"/>
      <c r="ORJ122" s="4"/>
      <c r="ORK122" s="4"/>
      <c r="ORL122" s="4"/>
      <c r="ORM122" s="4"/>
      <c r="ORN122" s="4"/>
      <c r="ORO122" s="4"/>
      <c r="ORP122" s="4"/>
      <c r="ORQ122" s="4"/>
      <c r="ORR122" s="4"/>
      <c r="ORS122" s="4"/>
      <c r="ORT122" s="4"/>
      <c r="ORU122" s="4"/>
      <c r="ORV122" s="4"/>
      <c r="ORW122" s="4"/>
      <c r="ORX122" s="4"/>
      <c r="ORY122" s="4"/>
      <c r="ORZ122" s="4"/>
      <c r="OSA122" s="4"/>
      <c r="OSB122" s="4"/>
      <c r="OSC122" s="4"/>
      <c r="OSD122" s="4"/>
      <c r="OSE122" s="4"/>
      <c r="OSF122" s="4"/>
      <c r="OSG122" s="4"/>
      <c r="OSH122" s="4"/>
      <c r="OSI122" s="4"/>
      <c r="OSJ122" s="4"/>
      <c r="OSK122" s="4"/>
      <c r="OSL122" s="4"/>
      <c r="OSM122" s="4"/>
      <c r="OSN122" s="4"/>
      <c r="OSO122" s="4"/>
      <c r="OSP122" s="4"/>
      <c r="OSQ122" s="4"/>
      <c r="OSR122" s="4"/>
      <c r="OSS122" s="4"/>
      <c r="OST122" s="4"/>
      <c r="OSU122" s="4"/>
      <c r="OSV122" s="4"/>
      <c r="OSW122" s="4"/>
      <c r="OSX122" s="4"/>
      <c r="OSY122" s="4"/>
      <c r="OSZ122" s="4"/>
      <c r="OTA122" s="4"/>
      <c r="OTB122" s="4"/>
      <c r="OTC122" s="4"/>
      <c r="OTD122" s="4"/>
      <c r="OTE122" s="4"/>
      <c r="OTF122" s="4"/>
      <c r="OTG122" s="4"/>
      <c r="OTH122" s="4"/>
      <c r="OTI122" s="4"/>
      <c r="OTJ122" s="4"/>
      <c r="OTK122" s="4"/>
      <c r="OTL122" s="4"/>
      <c r="OTM122" s="4"/>
      <c r="OTN122" s="4"/>
      <c r="OTO122" s="4"/>
      <c r="OTP122" s="4"/>
      <c r="OTQ122" s="4"/>
      <c r="OTR122" s="4"/>
      <c r="OTS122" s="4"/>
      <c r="OTT122" s="4"/>
      <c r="OTU122" s="4"/>
      <c r="OTV122" s="4"/>
      <c r="OTW122" s="4"/>
      <c r="OTX122" s="4"/>
      <c r="OTY122" s="4"/>
      <c r="OTZ122" s="4"/>
      <c r="OUA122" s="4"/>
      <c r="OUB122" s="4"/>
      <c r="OUC122" s="4"/>
      <c r="OUD122" s="4"/>
      <c r="OUE122" s="4"/>
      <c r="OUF122" s="4"/>
      <c r="OUG122" s="4"/>
      <c r="OUH122" s="4"/>
      <c r="OUI122" s="4"/>
      <c r="OUJ122" s="4"/>
      <c r="OUK122" s="4"/>
      <c r="OUL122" s="4"/>
      <c r="OUM122" s="4"/>
      <c r="OUN122" s="4"/>
      <c r="OUO122" s="4"/>
      <c r="OUP122" s="4"/>
      <c r="OUQ122" s="4"/>
      <c r="OUR122" s="4"/>
      <c r="OUS122" s="4"/>
      <c r="OUT122" s="4"/>
      <c r="OUU122" s="4"/>
      <c r="OUV122" s="4"/>
      <c r="OUW122" s="4"/>
      <c r="OUX122" s="4"/>
      <c r="OUY122" s="4"/>
      <c r="OUZ122" s="4"/>
      <c r="OVA122" s="4"/>
      <c r="OVB122" s="4"/>
      <c r="OVC122" s="4"/>
      <c r="OVD122" s="4"/>
      <c r="OVE122" s="4"/>
      <c r="OVF122" s="4"/>
      <c r="OVG122" s="4"/>
      <c r="OVH122" s="4"/>
      <c r="OVI122" s="4"/>
      <c r="OVJ122" s="4"/>
      <c r="OVK122" s="4"/>
      <c r="OVL122" s="4"/>
      <c r="OVM122" s="4"/>
      <c r="OVN122" s="4"/>
      <c r="OVO122" s="4"/>
      <c r="OVP122" s="4"/>
      <c r="OVQ122" s="4"/>
      <c r="OVR122" s="4"/>
      <c r="OVS122" s="4"/>
      <c r="OVT122" s="4"/>
      <c r="OVU122" s="4"/>
      <c r="OVV122" s="4"/>
      <c r="OVW122" s="4"/>
      <c r="OVX122" s="4"/>
      <c r="OVY122" s="4"/>
      <c r="OVZ122" s="4"/>
      <c r="OWA122" s="4"/>
      <c r="OWB122" s="4"/>
      <c r="OWC122" s="4"/>
      <c r="OWD122" s="4"/>
      <c r="OWE122" s="4"/>
      <c r="OWF122" s="4"/>
      <c r="OWG122" s="4"/>
      <c r="OWH122" s="4"/>
      <c r="OWI122" s="4"/>
      <c r="OWJ122" s="4"/>
      <c r="OWK122" s="4"/>
      <c r="OWL122" s="4"/>
      <c r="OWM122" s="4"/>
      <c r="OWN122" s="4"/>
      <c r="OWO122" s="4"/>
      <c r="OWP122" s="4"/>
      <c r="OWQ122" s="4"/>
      <c r="OWR122" s="4"/>
      <c r="OWS122" s="4"/>
      <c r="OWT122" s="4"/>
      <c r="OWU122" s="4"/>
      <c r="OWV122" s="4"/>
      <c r="OWW122" s="4"/>
      <c r="OWX122" s="4"/>
      <c r="OWY122" s="4"/>
      <c r="OWZ122" s="4"/>
      <c r="OXA122" s="4"/>
      <c r="OXB122" s="4"/>
      <c r="OXC122" s="4"/>
      <c r="OXD122" s="4"/>
      <c r="OXE122" s="4"/>
      <c r="OXF122" s="4"/>
      <c r="OXG122" s="4"/>
      <c r="OXH122" s="4"/>
      <c r="OXI122" s="4"/>
      <c r="OXJ122" s="4"/>
      <c r="OXK122" s="4"/>
      <c r="OXL122" s="4"/>
      <c r="OXM122" s="4"/>
      <c r="OXN122" s="4"/>
      <c r="OXO122" s="4"/>
      <c r="OXP122" s="4"/>
      <c r="OXQ122" s="4"/>
      <c r="OXR122" s="4"/>
      <c r="OXS122" s="4"/>
      <c r="OXT122" s="4"/>
      <c r="OXU122" s="4"/>
      <c r="OXV122" s="4"/>
      <c r="OXW122" s="4"/>
      <c r="OXX122" s="4"/>
      <c r="OXY122" s="4"/>
      <c r="OXZ122" s="4"/>
      <c r="OYA122" s="4"/>
      <c r="OYB122" s="4"/>
      <c r="OYC122" s="4"/>
      <c r="OYD122" s="4"/>
      <c r="OYE122" s="4"/>
      <c r="OYF122" s="4"/>
      <c r="OYG122" s="4"/>
      <c r="OYH122" s="4"/>
      <c r="OYI122" s="4"/>
      <c r="OYJ122" s="4"/>
      <c r="OYK122" s="4"/>
      <c r="OYL122" s="4"/>
      <c r="OYM122" s="4"/>
      <c r="OYN122" s="4"/>
      <c r="OYO122" s="4"/>
      <c r="OYP122" s="4"/>
      <c r="OYQ122" s="4"/>
      <c r="OYR122" s="4"/>
      <c r="OYS122" s="4"/>
      <c r="OYT122" s="4"/>
      <c r="OYU122" s="4"/>
      <c r="OYV122" s="4"/>
      <c r="OYW122" s="4"/>
      <c r="OYX122" s="4"/>
      <c r="OYY122" s="4"/>
      <c r="OYZ122" s="4"/>
      <c r="OZA122" s="4"/>
      <c r="OZB122" s="4"/>
      <c r="OZC122" s="4"/>
      <c r="OZD122" s="4"/>
      <c r="OZE122" s="4"/>
      <c r="OZF122" s="4"/>
      <c r="OZG122" s="4"/>
      <c r="OZH122" s="4"/>
      <c r="OZI122" s="4"/>
      <c r="OZJ122" s="4"/>
      <c r="OZK122" s="4"/>
      <c r="OZL122" s="4"/>
      <c r="OZM122" s="4"/>
      <c r="OZN122" s="4"/>
      <c r="OZO122" s="4"/>
      <c r="OZP122" s="4"/>
      <c r="OZQ122" s="4"/>
      <c r="OZR122" s="4"/>
      <c r="OZS122" s="4"/>
      <c r="OZT122" s="4"/>
      <c r="OZU122" s="4"/>
      <c r="OZV122" s="4"/>
      <c r="OZW122" s="4"/>
      <c r="OZX122" s="4"/>
      <c r="OZY122" s="4"/>
      <c r="OZZ122" s="4"/>
      <c r="PAA122" s="4"/>
      <c r="PAB122" s="4"/>
      <c r="PAC122" s="4"/>
      <c r="PAD122" s="4"/>
      <c r="PAE122" s="4"/>
      <c r="PAF122" s="4"/>
      <c r="PAG122" s="4"/>
      <c r="PAH122" s="4"/>
      <c r="PAI122" s="4"/>
      <c r="PAJ122" s="4"/>
      <c r="PAK122" s="4"/>
      <c r="PAL122" s="4"/>
      <c r="PAM122" s="4"/>
      <c r="PAN122" s="4"/>
      <c r="PAO122" s="4"/>
      <c r="PAP122" s="4"/>
      <c r="PAQ122" s="4"/>
      <c r="PAR122" s="4"/>
      <c r="PAS122" s="4"/>
      <c r="PAT122" s="4"/>
      <c r="PAU122" s="4"/>
      <c r="PAV122" s="4"/>
      <c r="PAW122" s="4"/>
      <c r="PAX122" s="4"/>
      <c r="PAY122" s="4"/>
      <c r="PAZ122" s="4"/>
      <c r="PBA122" s="4"/>
      <c r="PBB122" s="4"/>
      <c r="PBC122" s="4"/>
      <c r="PBD122" s="4"/>
      <c r="PBE122" s="4"/>
      <c r="PBF122" s="4"/>
      <c r="PBG122" s="4"/>
      <c r="PBH122" s="4"/>
      <c r="PBI122" s="4"/>
      <c r="PBJ122" s="4"/>
      <c r="PBK122" s="4"/>
      <c r="PBL122" s="4"/>
      <c r="PBM122" s="4"/>
      <c r="PBN122" s="4"/>
      <c r="PBO122" s="4"/>
      <c r="PBP122" s="4"/>
      <c r="PBQ122" s="4"/>
      <c r="PBR122" s="4"/>
      <c r="PBS122" s="4"/>
      <c r="PBT122" s="4"/>
      <c r="PBU122" s="4"/>
      <c r="PBV122" s="4"/>
      <c r="PBW122" s="4"/>
      <c r="PBX122" s="4"/>
      <c r="PBY122" s="4"/>
      <c r="PBZ122" s="4"/>
      <c r="PCA122" s="4"/>
      <c r="PCB122" s="4"/>
      <c r="PCC122" s="4"/>
      <c r="PCD122" s="4"/>
      <c r="PCE122" s="4"/>
      <c r="PCF122" s="4"/>
      <c r="PCG122" s="4"/>
      <c r="PCH122" s="4"/>
      <c r="PCI122" s="4"/>
      <c r="PCJ122" s="4"/>
      <c r="PCK122" s="4"/>
      <c r="PCL122" s="4"/>
      <c r="PCM122" s="4"/>
      <c r="PCN122" s="4"/>
      <c r="PCO122" s="4"/>
      <c r="PCP122" s="4"/>
      <c r="PCQ122" s="4"/>
      <c r="PCR122" s="4"/>
      <c r="PCS122" s="4"/>
      <c r="PCT122" s="4"/>
      <c r="PCU122" s="4"/>
      <c r="PCV122" s="4"/>
      <c r="PCW122" s="4"/>
      <c r="PCX122" s="4"/>
      <c r="PCY122" s="4"/>
      <c r="PCZ122" s="4"/>
      <c r="PDA122" s="4"/>
      <c r="PDB122" s="4"/>
      <c r="PDC122" s="4"/>
      <c r="PDD122" s="4"/>
      <c r="PDE122" s="4"/>
      <c r="PDF122" s="4"/>
      <c r="PDG122" s="4"/>
      <c r="PDH122" s="4"/>
      <c r="PDI122" s="4"/>
      <c r="PDJ122" s="4"/>
      <c r="PDK122" s="4"/>
      <c r="PDL122" s="4"/>
      <c r="PDM122" s="4"/>
      <c r="PDN122" s="4"/>
      <c r="PDO122" s="4"/>
      <c r="PDP122" s="4"/>
      <c r="PDQ122" s="4"/>
      <c r="PDR122" s="4"/>
      <c r="PDS122" s="4"/>
      <c r="PDT122" s="4"/>
      <c r="PDU122" s="4"/>
      <c r="PDV122" s="4"/>
      <c r="PDW122" s="4"/>
      <c r="PDX122" s="4"/>
      <c r="PDY122" s="4"/>
      <c r="PDZ122" s="4"/>
      <c r="PEA122" s="4"/>
      <c r="PEB122" s="4"/>
      <c r="PEC122" s="4"/>
      <c r="PED122" s="4"/>
      <c r="PEE122" s="4"/>
      <c r="PEF122" s="4"/>
      <c r="PEG122" s="4"/>
      <c r="PEH122" s="4"/>
      <c r="PEI122" s="4"/>
      <c r="PEJ122" s="4"/>
      <c r="PEK122" s="4"/>
      <c r="PEL122" s="4"/>
      <c r="PEM122" s="4"/>
      <c r="PEN122" s="4"/>
      <c r="PEO122" s="4"/>
      <c r="PEP122" s="4"/>
      <c r="PEQ122" s="4"/>
      <c r="PER122" s="4"/>
      <c r="PES122" s="4"/>
      <c r="PET122" s="4"/>
      <c r="PEU122" s="4"/>
      <c r="PEV122" s="4"/>
      <c r="PEW122" s="4"/>
      <c r="PEX122" s="4"/>
      <c r="PEY122" s="4"/>
      <c r="PEZ122" s="4"/>
      <c r="PFA122" s="4"/>
      <c r="PFB122" s="4"/>
      <c r="PFC122" s="4"/>
      <c r="PFD122" s="4"/>
      <c r="PFE122" s="4"/>
      <c r="PFF122" s="4"/>
      <c r="PFG122" s="4"/>
      <c r="PFH122" s="4"/>
      <c r="PFI122" s="4"/>
      <c r="PFJ122" s="4"/>
      <c r="PFK122" s="4"/>
      <c r="PFL122" s="4"/>
      <c r="PFM122" s="4"/>
      <c r="PFN122" s="4"/>
      <c r="PFO122" s="4"/>
      <c r="PFP122" s="4"/>
      <c r="PFQ122" s="4"/>
      <c r="PFR122" s="4"/>
      <c r="PFS122" s="4"/>
      <c r="PFT122" s="4"/>
      <c r="PFU122" s="4"/>
      <c r="PFV122" s="4"/>
      <c r="PFW122" s="4"/>
      <c r="PFX122" s="4"/>
      <c r="PFY122" s="4"/>
      <c r="PFZ122" s="4"/>
      <c r="PGA122" s="4"/>
      <c r="PGB122" s="4"/>
      <c r="PGC122" s="4"/>
      <c r="PGD122" s="4"/>
      <c r="PGE122" s="4"/>
      <c r="PGF122" s="4"/>
      <c r="PGG122" s="4"/>
      <c r="PGH122" s="4"/>
      <c r="PGI122" s="4"/>
      <c r="PGJ122" s="4"/>
      <c r="PGK122" s="4"/>
      <c r="PGL122" s="4"/>
      <c r="PGM122" s="4"/>
      <c r="PGN122" s="4"/>
      <c r="PGO122" s="4"/>
      <c r="PGP122" s="4"/>
      <c r="PGQ122" s="4"/>
      <c r="PGR122" s="4"/>
      <c r="PGS122" s="4"/>
      <c r="PGT122" s="4"/>
      <c r="PGU122" s="4"/>
      <c r="PGV122" s="4"/>
      <c r="PGW122" s="4"/>
      <c r="PGX122" s="4"/>
      <c r="PGY122" s="4"/>
      <c r="PGZ122" s="4"/>
      <c r="PHA122" s="4"/>
      <c r="PHB122" s="4"/>
      <c r="PHC122" s="4"/>
      <c r="PHD122" s="4"/>
      <c r="PHE122" s="4"/>
      <c r="PHF122" s="4"/>
      <c r="PHG122" s="4"/>
      <c r="PHH122" s="4"/>
      <c r="PHI122" s="4"/>
      <c r="PHJ122" s="4"/>
      <c r="PHK122" s="4"/>
      <c r="PHL122" s="4"/>
      <c r="PHM122" s="4"/>
      <c r="PHN122" s="4"/>
      <c r="PHO122" s="4"/>
      <c r="PHP122" s="4"/>
      <c r="PHQ122" s="4"/>
      <c r="PHR122" s="4"/>
      <c r="PHS122" s="4"/>
      <c r="PHT122" s="4"/>
      <c r="PHU122" s="4"/>
      <c r="PHV122" s="4"/>
      <c r="PHW122" s="4"/>
      <c r="PHX122" s="4"/>
      <c r="PHY122" s="4"/>
      <c r="PHZ122" s="4"/>
      <c r="PIA122" s="4"/>
      <c r="PIB122" s="4"/>
      <c r="PIC122" s="4"/>
      <c r="PID122" s="4"/>
      <c r="PIE122" s="4"/>
      <c r="PIF122" s="4"/>
      <c r="PIG122" s="4"/>
      <c r="PIH122" s="4"/>
      <c r="PII122" s="4"/>
      <c r="PIJ122" s="4"/>
      <c r="PIK122" s="4"/>
      <c r="PIL122" s="4"/>
      <c r="PIM122" s="4"/>
      <c r="PIN122" s="4"/>
      <c r="PIO122" s="4"/>
      <c r="PIP122" s="4"/>
      <c r="PIQ122" s="4"/>
      <c r="PIR122" s="4"/>
      <c r="PIS122" s="4"/>
      <c r="PIT122" s="4"/>
      <c r="PIU122" s="4"/>
      <c r="PIV122" s="4"/>
      <c r="PIW122" s="4"/>
      <c r="PIX122" s="4"/>
      <c r="PIY122" s="4"/>
      <c r="PIZ122" s="4"/>
      <c r="PJA122" s="4"/>
      <c r="PJB122" s="4"/>
      <c r="PJC122" s="4"/>
      <c r="PJD122" s="4"/>
      <c r="PJE122" s="4"/>
      <c r="PJF122" s="4"/>
      <c r="PJG122" s="4"/>
      <c r="PJH122" s="4"/>
      <c r="PJI122" s="4"/>
      <c r="PJJ122" s="4"/>
      <c r="PJK122" s="4"/>
      <c r="PJL122" s="4"/>
      <c r="PJM122" s="4"/>
      <c r="PJN122" s="4"/>
      <c r="PJO122" s="4"/>
      <c r="PJP122" s="4"/>
      <c r="PJQ122" s="4"/>
      <c r="PJR122" s="4"/>
      <c r="PJS122" s="4"/>
      <c r="PJT122" s="4"/>
      <c r="PJU122" s="4"/>
      <c r="PJV122" s="4"/>
      <c r="PJW122" s="4"/>
      <c r="PJX122" s="4"/>
      <c r="PJY122" s="4"/>
      <c r="PJZ122" s="4"/>
      <c r="PKA122" s="4"/>
      <c r="PKB122" s="4"/>
      <c r="PKC122" s="4"/>
      <c r="PKD122" s="4"/>
      <c r="PKE122" s="4"/>
      <c r="PKF122" s="4"/>
      <c r="PKG122" s="4"/>
      <c r="PKH122" s="4"/>
      <c r="PKI122" s="4"/>
      <c r="PKJ122" s="4"/>
      <c r="PKK122" s="4"/>
      <c r="PKL122" s="4"/>
      <c r="PKM122" s="4"/>
      <c r="PKN122" s="4"/>
      <c r="PKO122" s="4"/>
      <c r="PKP122" s="4"/>
      <c r="PKQ122" s="4"/>
      <c r="PKR122" s="4"/>
      <c r="PKS122" s="4"/>
      <c r="PKT122" s="4"/>
      <c r="PKU122" s="4"/>
      <c r="PKV122" s="4"/>
      <c r="PKW122" s="4"/>
      <c r="PKX122" s="4"/>
      <c r="PKY122" s="4"/>
      <c r="PKZ122" s="4"/>
      <c r="PLA122" s="4"/>
      <c r="PLB122" s="4"/>
      <c r="PLC122" s="4"/>
      <c r="PLD122" s="4"/>
      <c r="PLE122" s="4"/>
      <c r="PLF122" s="4"/>
      <c r="PLG122" s="4"/>
      <c r="PLH122" s="4"/>
      <c r="PLI122" s="4"/>
      <c r="PLJ122" s="4"/>
      <c r="PLK122" s="4"/>
      <c r="PLL122" s="4"/>
      <c r="PLM122" s="4"/>
      <c r="PLN122" s="4"/>
      <c r="PLO122" s="4"/>
      <c r="PLP122" s="4"/>
      <c r="PLQ122" s="4"/>
      <c r="PLR122" s="4"/>
      <c r="PLS122" s="4"/>
      <c r="PLT122" s="4"/>
      <c r="PLU122" s="4"/>
      <c r="PLV122" s="4"/>
      <c r="PLW122" s="4"/>
      <c r="PLX122" s="4"/>
      <c r="PLY122" s="4"/>
      <c r="PLZ122" s="4"/>
      <c r="PMA122" s="4"/>
      <c r="PMB122" s="4"/>
      <c r="PMC122" s="4"/>
      <c r="PMD122" s="4"/>
      <c r="PME122" s="4"/>
      <c r="PMF122" s="4"/>
      <c r="PMG122" s="4"/>
      <c r="PMH122" s="4"/>
      <c r="PMI122" s="4"/>
      <c r="PMJ122" s="4"/>
      <c r="PMK122" s="4"/>
      <c r="PML122" s="4"/>
      <c r="PMM122" s="4"/>
      <c r="PMN122" s="4"/>
      <c r="PMO122" s="4"/>
      <c r="PMP122" s="4"/>
      <c r="PMQ122" s="4"/>
      <c r="PMR122" s="4"/>
      <c r="PMS122" s="4"/>
      <c r="PMT122" s="4"/>
      <c r="PMU122" s="4"/>
      <c r="PMV122" s="4"/>
      <c r="PMW122" s="4"/>
      <c r="PMX122" s="4"/>
      <c r="PMY122" s="4"/>
      <c r="PMZ122" s="4"/>
      <c r="PNA122" s="4"/>
      <c r="PNB122" s="4"/>
      <c r="PNC122" s="4"/>
      <c r="PND122" s="4"/>
      <c r="PNE122" s="4"/>
      <c r="PNF122" s="4"/>
      <c r="PNG122" s="4"/>
      <c r="PNH122" s="4"/>
      <c r="PNI122" s="4"/>
      <c r="PNJ122" s="4"/>
      <c r="PNK122" s="4"/>
      <c r="PNL122" s="4"/>
      <c r="PNM122" s="4"/>
      <c r="PNN122" s="4"/>
      <c r="PNO122" s="4"/>
      <c r="PNP122" s="4"/>
      <c r="PNQ122" s="4"/>
      <c r="PNR122" s="4"/>
      <c r="PNS122" s="4"/>
      <c r="PNT122" s="4"/>
      <c r="PNU122" s="4"/>
      <c r="PNV122" s="4"/>
      <c r="PNW122" s="4"/>
      <c r="PNX122" s="4"/>
      <c r="PNY122" s="4"/>
      <c r="PNZ122" s="4"/>
      <c r="POA122" s="4"/>
      <c r="POB122" s="4"/>
      <c r="POC122" s="4"/>
      <c r="POD122" s="4"/>
      <c r="POE122" s="4"/>
      <c r="POF122" s="4"/>
      <c r="POG122" s="4"/>
      <c r="POH122" s="4"/>
      <c r="POI122" s="4"/>
      <c r="POJ122" s="4"/>
      <c r="POK122" s="4"/>
      <c r="POL122" s="4"/>
      <c r="POM122" s="4"/>
      <c r="PON122" s="4"/>
      <c r="POO122" s="4"/>
      <c r="POP122" s="4"/>
      <c r="POQ122" s="4"/>
      <c r="POR122" s="4"/>
      <c r="POS122" s="4"/>
      <c r="POT122" s="4"/>
      <c r="POU122" s="4"/>
      <c r="POV122" s="4"/>
      <c r="POW122" s="4"/>
      <c r="POX122" s="4"/>
      <c r="POY122" s="4"/>
      <c r="POZ122" s="4"/>
      <c r="PPA122" s="4"/>
      <c r="PPB122" s="4"/>
      <c r="PPC122" s="4"/>
      <c r="PPD122" s="4"/>
      <c r="PPE122" s="4"/>
      <c r="PPF122" s="4"/>
      <c r="PPG122" s="4"/>
      <c r="PPH122" s="4"/>
      <c r="PPI122" s="4"/>
      <c r="PPJ122" s="4"/>
      <c r="PPK122" s="4"/>
      <c r="PPL122" s="4"/>
      <c r="PPM122" s="4"/>
      <c r="PPN122" s="4"/>
      <c r="PPO122" s="4"/>
      <c r="PPP122" s="4"/>
      <c r="PPQ122" s="4"/>
      <c r="PPR122" s="4"/>
      <c r="PPS122" s="4"/>
      <c r="PPT122" s="4"/>
      <c r="PPU122" s="4"/>
      <c r="PPV122" s="4"/>
      <c r="PPW122" s="4"/>
      <c r="PPX122" s="4"/>
      <c r="PPY122" s="4"/>
      <c r="PPZ122" s="4"/>
      <c r="PQA122" s="4"/>
      <c r="PQB122" s="4"/>
      <c r="PQC122" s="4"/>
      <c r="PQD122" s="4"/>
      <c r="PQE122" s="4"/>
      <c r="PQF122" s="4"/>
      <c r="PQG122" s="4"/>
      <c r="PQH122" s="4"/>
      <c r="PQI122" s="4"/>
      <c r="PQJ122" s="4"/>
      <c r="PQK122" s="4"/>
      <c r="PQL122" s="4"/>
      <c r="PQM122" s="4"/>
      <c r="PQN122" s="4"/>
      <c r="PQO122" s="4"/>
      <c r="PQP122" s="4"/>
      <c r="PQQ122" s="4"/>
      <c r="PQR122" s="4"/>
      <c r="PQS122" s="4"/>
      <c r="PQT122" s="4"/>
      <c r="PQU122" s="4"/>
      <c r="PQV122" s="4"/>
      <c r="PQW122" s="4"/>
      <c r="PQX122" s="4"/>
      <c r="PQY122" s="4"/>
      <c r="PQZ122" s="4"/>
      <c r="PRA122" s="4"/>
      <c r="PRB122" s="4"/>
      <c r="PRC122" s="4"/>
      <c r="PRD122" s="4"/>
      <c r="PRE122" s="4"/>
      <c r="PRF122" s="4"/>
      <c r="PRG122" s="4"/>
      <c r="PRH122" s="4"/>
      <c r="PRI122" s="4"/>
      <c r="PRJ122" s="4"/>
      <c r="PRK122" s="4"/>
      <c r="PRL122" s="4"/>
      <c r="PRM122" s="4"/>
      <c r="PRN122" s="4"/>
      <c r="PRO122" s="4"/>
      <c r="PRP122" s="4"/>
      <c r="PRQ122" s="4"/>
      <c r="PRR122" s="4"/>
      <c r="PRS122" s="4"/>
      <c r="PRT122" s="4"/>
      <c r="PRU122" s="4"/>
      <c r="PRV122" s="4"/>
      <c r="PRW122" s="4"/>
      <c r="PRX122" s="4"/>
      <c r="PRY122" s="4"/>
      <c r="PRZ122" s="4"/>
      <c r="PSA122" s="4"/>
      <c r="PSB122" s="4"/>
      <c r="PSC122" s="4"/>
      <c r="PSD122" s="4"/>
      <c r="PSE122" s="4"/>
      <c r="PSF122" s="4"/>
      <c r="PSG122" s="4"/>
      <c r="PSH122" s="4"/>
      <c r="PSI122" s="4"/>
      <c r="PSJ122" s="4"/>
      <c r="PSK122" s="4"/>
      <c r="PSL122" s="4"/>
      <c r="PSM122" s="4"/>
      <c r="PSN122" s="4"/>
      <c r="PSO122" s="4"/>
      <c r="PSP122" s="4"/>
      <c r="PSQ122" s="4"/>
      <c r="PSR122" s="4"/>
      <c r="PSS122" s="4"/>
      <c r="PST122" s="4"/>
      <c r="PSU122" s="4"/>
      <c r="PSV122" s="4"/>
      <c r="PSW122" s="4"/>
      <c r="PSX122" s="4"/>
      <c r="PSY122" s="4"/>
      <c r="PSZ122" s="4"/>
      <c r="PTA122" s="4"/>
      <c r="PTB122" s="4"/>
      <c r="PTC122" s="4"/>
      <c r="PTD122" s="4"/>
      <c r="PTE122" s="4"/>
      <c r="PTF122" s="4"/>
      <c r="PTG122" s="4"/>
      <c r="PTH122" s="4"/>
      <c r="PTI122" s="4"/>
      <c r="PTJ122" s="4"/>
      <c r="PTK122" s="4"/>
      <c r="PTL122" s="4"/>
      <c r="PTM122" s="4"/>
      <c r="PTN122" s="4"/>
      <c r="PTO122" s="4"/>
      <c r="PTP122" s="4"/>
      <c r="PTQ122" s="4"/>
      <c r="PTR122" s="4"/>
      <c r="PTS122" s="4"/>
      <c r="PTT122" s="4"/>
      <c r="PTU122" s="4"/>
      <c r="PTV122" s="4"/>
      <c r="PTW122" s="4"/>
      <c r="PTX122" s="4"/>
      <c r="PTY122" s="4"/>
      <c r="PTZ122" s="4"/>
      <c r="PUA122" s="4"/>
      <c r="PUB122" s="4"/>
      <c r="PUC122" s="4"/>
      <c r="PUD122" s="4"/>
      <c r="PUE122" s="4"/>
      <c r="PUF122" s="4"/>
      <c r="PUG122" s="4"/>
      <c r="PUH122" s="4"/>
      <c r="PUI122" s="4"/>
      <c r="PUJ122" s="4"/>
      <c r="PUK122" s="4"/>
      <c r="PUL122" s="4"/>
      <c r="PUM122" s="4"/>
      <c r="PUN122" s="4"/>
      <c r="PUO122" s="4"/>
      <c r="PUP122" s="4"/>
      <c r="PUQ122" s="4"/>
      <c r="PUR122" s="4"/>
      <c r="PUS122" s="4"/>
      <c r="PUT122" s="4"/>
      <c r="PUU122" s="4"/>
      <c r="PUV122" s="4"/>
      <c r="PUW122" s="4"/>
      <c r="PUX122" s="4"/>
      <c r="PUY122" s="4"/>
      <c r="PUZ122" s="4"/>
      <c r="PVA122" s="4"/>
      <c r="PVB122" s="4"/>
      <c r="PVC122" s="4"/>
      <c r="PVD122" s="4"/>
      <c r="PVE122" s="4"/>
      <c r="PVF122" s="4"/>
      <c r="PVG122" s="4"/>
      <c r="PVH122" s="4"/>
      <c r="PVI122" s="4"/>
      <c r="PVJ122" s="4"/>
      <c r="PVK122" s="4"/>
      <c r="PVL122" s="4"/>
      <c r="PVM122" s="4"/>
      <c r="PVN122" s="4"/>
      <c r="PVO122" s="4"/>
      <c r="PVP122" s="4"/>
      <c r="PVQ122" s="4"/>
      <c r="PVR122" s="4"/>
      <c r="PVS122" s="4"/>
      <c r="PVT122" s="4"/>
      <c r="PVU122" s="4"/>
      <c r="PVV122" s="4"/>
      <c r="PVW122" s="4"/>
      <c r="PVX122" s="4"/>
      <c r="PVY122" s="4"/>
      <c r="PVZ122" s="4"/>
      <c r="PWA122" s="4"/>
      <c r="PWB122" s="4"/>
      <c r="PWC122" s="4"/>
      <c r="PWD122" s="4"/>
      <c r="PWE122" s="4"/>
      <c r="PWF122" s="4"/>
      <c r="PWG122" s="4"/>
      <c r="PWH122" s="4"/>
      <c r="PWI122" s="4"/>
      <c r="PWJ122" s="4"/>
      <c r="PWK122" s="4"/>
      <c r="PWL122" s="4"/>
      <c r="PWM122" s="4"/>
      <c r="PWN122" s="4"/>
      <c r="PWO122" s="4"/>
      <c r="PWP122" s="4"/>
      <c r="PWQ122" s="4"/>
      <c r="PWR122" s="4"/>
      <c r="PWS122" s="4"/>
      <c r="PWT122" s="4"/>
      <c r="PWU122" s="4"/>
      <c r="PWV122" s="4"/>
      <c r="PWW122" s="4"/>
      <c r="PWX122" s="4"/>
      <c r="PWY122" s="4"/>
      <c r="PWZ122" s="4"/>
      <c r="PXA122" s="4"/>
      <c r="PXB122" s="4"/>
      <c r="PXC122" s="4"/>
      <c r="PXD122" s="4"/>
      <c r="PXE122" s="4"/>
      <c r="PXF122" s="4"/>
      <c r="PXG122" s="4"/>
      <c r="PXH122" s="4"/>
      <c r="PXI122" s="4"/>
      <c r="PXJ122" s="4"/>
      <c r="PXK122" s="4"/>
      <c r="PXL122" s="4"/>
      <c r="PXM122" s="4"/>
      <c r="PXN122" s="4"/>
      <c r="PXO122" s="4"/>
      <c r="PXP122" s="4"/>
      <c r="PXQ122" s="4"/>
      <c r="PXR122" s="4"/>
      <c r="PXS122" s="4"/>
      <c r="PXT122" s="4"/>
      <c r="PXU122" s="4"/>
      <c r="PXV122" s="4"/>
      <c r="PXW122" s="4"/>
      <c r="PXX122" s="4"/>
      <c r="PXY122" s="4"/>
      <c r="PXZ122" s="4"/>
      <c r="PYA122" s="4"/>
      <c r="PYB122" s="4"/>
      <c r="PYC122" s="4"/>
      <c r="PYD122" s="4"/>
      <c r="PYE122" s="4"/>
      <c r="PYF122" s="4"/>
      <c r="PYG122" s="4"/>
      <c r="PYH122" s="4"/>
      <c r="PYI122" s="4"/>
      <c r="PYJ122" s="4"/>
      <c r="PYK122" s="4"/>
      <c r="PYL122" s="4"/>
      <c r="PYM122" s="4"/>
      <c r="PYN122" s="4"/>
      <c r="PYO122" s="4"/>
      <c r="PYP122" s="4"/>
      <c r="PYQ122" s="4"/>
      <c r="PYR122" s="4"/>
      <c r="PYS122" s="4"/>
      <c r="PYT122" s="4"/>
      <c r="PYU122" s="4"/>
      <c r="PYV122" s="4"/>
      <c r="PYW122" s="4"/>
      <c r="PYX122" s="4"/>
      <c r="PYY122" s="4"/>
      <c r="PYZ122" s="4"/>
      <c r="PZA122" s="4"/>
      <c r="PZB122" s="4"/>
      <c r="PZC122" s="4"/>
      <c r="PZD122" s="4"/>
      <c r="PZE122" s="4"/>
      <c r="PZF122" s="4"/>
      <c r="PZG122" s="4"/>
      <c r="PZH122" s="4"/>
      <c r="PZI122" s="4"/>
      <c r="PZJ122" s="4"/>
      <c r="PZK122" s="4"/>
      <c r="PZL122" s="4"/>
      <c r="PZM122" s="4"/>
      <c r="PZN122" s="4"/>
      <c r="PZO122" s="4"/>
      <c r="PZP122" s="4"/>
      <c r="PZQ122" s="4"/>
      <c r="PZR122" s="4"/>
      <c r="PZS122" s="4"/>
      <c r="PZT122" s="4"/>
      <c r="PZU122" s="4"/>
      <c r="PZV122" s="4"/>
      <c r="PZW122" s="4"/>
      <c r="PZX122" s="4"/>
      <c r="PZY122" s="4"/>
      <c r="PZZ122" s="4"/>
      <c r="QAA122" s="4"/>
      <c r="QAB122" s="4"/>
      <c r="QAC122" s="4"/>
      <c r="QAD122" s="4"/>
      <c r="QAE122" s="4"/>
      <c r="QAF122" s="4"/>
      <c r="QAG122" s="4"/>
      <c r="QAH122" s="4"/>
      <c r="QAI122" s="4"/>
      <c r="QAJ122" s="4"/>
      <c r="QAK122" s="4"/>
      <c r="QAL122" s="4"/>
      <c r="QAM122" s="4"/>
      <c r="QAN122" s="4"/>
      <c r="QAO122" s="4"/>
      <c r="QAP122" s="4"/>
      <c r="QAQ122" s="4"/>
      <c r="QAR122" s="4"/>
      <c r="QAS122" s="4"/>
      <c r="QAT122" s="4"/>
      <c r="QAU122" s="4"/>
      <c r="QAV122" s="4"/>
      <c r="QAW122" s="4"/>
      <c r="QAX122" s="4"/>
      <c r="QAY122" s="4"/>
      <c r="QAZ122" s="4"/>
      <c r="QBA122" s="4"/>
      <c r="QBB122" s="4"/>
      <c r="QBC122" s="4"/>
      <c r="QBD122" s="4"/>
      <c r="QBE122" s="4"/>
      <c r="QBF122" s="4"/>
      <c r="QBG122" s="4"/>
      <c r="QBH122" s="4"/>
      <c r="QBI122" s="4"/>
      <c r="QBJ122" s="4"/>
      <c r="QBK122" s="4"/>
      <c r="QBL122" s="4"/>
      <c r="QBM122" s="4"/>
      <c r="QBN122" s="4"/>
      <c r="QBO122" s="4"/>
      <c r="QBP122" s="4"/>
      <c r="QBQ122" s="4"/>
      <c r="QBR122" s="4"/>
      <c r="QBS122" s="4"/>
      <c r="QBT122" s="4"/>
      <c r="QBU122" s="4"/>
      <c r="QBV122" s="4"/>
      <c r="QBW122" s="4"/>
      <c r="QBX122" s="4"/>
      <c r="QBY122" s="4"/>
      <c r="QBZ122" s="4"/>
      <c r="QCA122" s="4"/>
      <c r="QCB122" s="4"/>
      <c r="QCC122" s="4"/>
      <c r="QCD122" s="4"/>
      <c r="QCE122" s="4"/>
      <c r="QCF122" s="4"/>
      <c r="QCG122" s="4"/>
      <c r="QCH122" s="4"/>
      <c r="QCI122" s="4"/>
      <c r="QCJ122" s="4"/>
      <c r="QCK122" s="4"/>
      <c r="QCL122" s="4"/>
      <c r="QCM122" s="4"/>
      <c r="QCN122" s="4"/>
      <c r="QCO122" s="4"/>
      <c r="QCP122" s="4"/>
      <c r="QCQ122" s="4"/>
      <c r="QCR122" s="4"/>
      <c r="QCS122" s="4"/>
      <c r="QCT122" s="4"/>
      <c r="QCU122" s="4"/>
      <c r="QCV122" s="4"/>
      <c r="QCW122" s="4"/>
      <c r="QCX122" s="4"/>
      <c r="QCY122" s="4"/>
      <c r="QCZ122" s="4"/>
      <c r="QDA122" s="4"/>
      <c r="QDB122" s="4"/>
      <c r="QDC122" s="4"/>
      <c r="QDD122" s="4"/>
      <c r="QDE122" s="4"/>
      <c r="QDF122" s="4"/>
      <c r="QDG122" s="4"/>
      <c r="QDH122" s="4"/>
      <c r="QDI122" s="4"/>
      <c r="QDJ122" s="4"/>
      <c r="QDK122" s="4"/>
      <c r="QDL122" s="4"/>
      <c r="QDM122" s="4"/>
      <c r="QDN122" s="4"/>
      <c r="QDO122" s="4"/>
      <c r="QDP122" s="4"/>
      <c r="QDQ122" s="4"/>
      <c r="QDR122" s="4"/>
      <c r="QDS122" s="4"/>
      <c r="QDT122" s="4"/>
      <c r="QDU122" s="4"/>
      <c r="QDV122" s="4"/>
      <c r="QDW122" s="4"/>
      <c r="QDX122" s="4"/>
      <c r="QDY122" s="4"/>
      <c r="QDZ122" s="4"/>
      <c r="QEA122" s="4"/>
      <c r="QEB122" s="4"/>
      <c r="QEC122" s="4"/>
      <c r="QED122" s="4"/>
      <c r="QEE122" s="4"/>
      <c r="QEF122" s="4"/>
      <c r="QEG122" s="4"/>
      <c r="QEH122" s="4"/>
      <c r="QEI122" s="4"/>
      <c r="QEJ122" s="4"/>
      <c r="QEK122" s="4"/>
      <c r="QEL122" s="4"/>
      <c r="QEM122" s="4"/>
      <c r="QEN122" s="4"/>
      <c r="QEO122" s="4"/>
      <c r="QEP122" s="4"/>
      <c r="QEQ122" s="4"/>
      <c r="QER122" s="4"/>
      <c r="QES122" s="4"/>
      <c r="QET122" s="4"/>
      <c r="QEU122" s="4"/>
      <c r="QEV122" s="4"/>
      <c r="QEW122" s="4"/>
      <c r="QEX122" s="4"/>
      <c r="QEY122" s="4"/>
      <c r="QEZ122" s="4"/>
      <c r="QFA122" s="4"/>
      <c r="QFB122" s="4"/>
      <c r="QFC122" s="4"/>
      <c r="QFD122" s="4"/>
      <c r="QFE122" s="4"/>
      <c r="QFF122" s="4"/>
      <c r="QFG122" s="4"/>
      <c r="QFH122" s="4"/>
      <c r="QFI122" s="4"/>
      <c r="QFJ122" s="4"/>
      <c r="QFK122" s="4"/>
      <c r="QFL122" s="4"/>
      <c r="QFM122" s="4"/>
      <c r="QFN122" s="4"/>
      <c r="QFO122" s="4"/>
      <c r="QFP122" s="4"/>
      <c r="QFQ122" s="4"/>
      <c r="QFR122" s="4"/>
      <c r="QFS122" s="4"/>
      <c r="QFT122" s="4"/>
      <c r="QFU122" s="4"/>
      <c r="QFV122" s="4"/>
      <c r="QFW122" s="4"/>
      <c r="QFX122" s="4"/>
      <c r="QFY122" s="4"/>
      <c r="QFZ122" s="4"/>
      <c r="QGA122" s="4"/>
      <c r="QGB122" s="4"/>
      <c r="QGC122" s="4"/>
      <c r="QGD122" s="4"/>
      <c r="QGE122" s="4"/>
      <c r="QGF122" s="4"/>
      <c r="QGG122" s="4"/>
      <c r="QGH122" s="4"/>
      <c r="QGI122" s="4"/>
      <c r="QGJ122" s="4"/>
      <c r="QGK122" s="4"/>
      <c r="QGL122" s="4"/>
      <c r="QGM122" s="4"/>
      <c r="QGN122" s="4"/>
      <c r="QGO122" s="4"/>
      <c r="QGP122" s="4"/>
      <c r="QGQ122" s="4"/>
      <c r="QGR122" s="4"/>
      <c r="QGS122" s="4"/>
      <c r="QGT122" s="4"/>
      <c r="QGU122" s="4"/>
      <c r="QGV122" s="4"/>
      <c r="QGW122" s="4"/>
      <c r="QGX122" s="4"/>
      <c r="QGY122" s="4"/>
      <c r="QGZ122" s="4"/>
      <c r="QHA122" s="4"/>
      <c r="QHB122" s="4"/>
      <c r="QHC122" s="4"/>
      <c r="QHD122" s="4"/>
      <c r="QHE122" s="4"/>
      <c r="QHF122" s="4"/>
      <c r="QHG122" s="4"/>
      <c r="QHH122" s="4"/>
      <c r="QHI122" s="4"/>
      <c r="QHJ122" s="4"/>
      <c r="QHK122" s="4"/>
      <c r="QHL122" s="4"/>
      <c r="QHM122" s="4"/>
      <c r="QHN122" s="4"/>
      <c r="QHO122" s="4"/>
      <c r="QHP122" s="4"/>
      <c r="QHQ122" s="4"/>
      <c r="QHR122" s="4"/>
      <c r="QHS122" s="4"/>
      <c r="QHT122" s="4"/>
      <c r="QHU122" s="4"/>
      <c r="QHV122" s="4"/>
      <c r="QHW122" s="4"/>
      <c r="QHX122" s="4"/>
      <c r="QHY122" s="4"/>
      <c r="QHZ122" s="4"/>
      <c r="QIA122" s="4"/>
      <c r="QIB122" s="4"/>
      <c r="QIC122" s="4"/>
      <c r="QID122" s="4"/>
      <c r="QIE122" s="4"/>
      <c r="QIF122" s="4"/>
      <c r="QIG122" s="4"/>
      <c r="QIH122" s="4"/>
      <c r="QII122" s="4"/>
      <c r="QIJ122" s="4"/>
      <c r="QIK122" s="4"/>
      <c r="QIL122" s="4"/>
      <c r="QIM122" s="4"/>
      <c r="QIN122" s="4"/>
      <c r="QIO122" s="4"/>
      <c r="QIP122" s="4"/>
      <c r="QIQ122" s="4"/>
      <c r="QIR122" s="4"/>
      <c r="QIS122" s="4"/>
      <c r="QIT122" s="4"/>
      <c r="QIU122" s="4"/>
      <c r="QIV122" s="4"/>
      <c r="QIW122" s="4"/>
      <c r="QIX122" s="4"/>
      <c r="QIY122" s="4"/>
      <c r="QIZ122" s="4"/>
      <c r="QJA122" s="4"/>
      <c r="QJB122" s="4"/>
      <c r="QJC122" s="4"/>
      <c r="QJD122" s="4"/>
      <c r="QJE122" s="4"/>
      <c r="QJF122" s="4"/>
      <c r="QJG122" s="4"/>
      <c r="QJH122" s="4"/>
      <c r="QJI122" s="4"/>
      <c r="QJJ122" s="4"/>
      <c r="QJK122" s="4"/>
      <c r="QJL122" s="4"/>
      <c r="QJM122" s="4"/>
      <c r="QJN122" s="4"/>
      <c r="QJO122" s="4"/>
      <c r="QJP122" s="4"/>
      <c r="QJQ122" s="4"/>
      <c r="QJR122" s="4"/>
      <c r="QJS122" s="4"/>
      <c r="QJT122" s="4"/>
      <c r="QJU122" s="4"/>
      <c r="QJV122" s="4"/>
      <c r="QJW122" s="4"/>
      <c r="QJX122" s="4"/>
      <c r="QJY122" s="4"/>
      <c r="QJZ122" s="4"/>
      <c r="QKA122" s="4"/>
      <c r="QKB122" s="4"/>
      <c r="QKC122" s="4"/>
      <c r="QKD122" s="4"/>
      <c r="QKE122" s="4"/>
      <c r="QKF122" s="4"/>
      <c r="QKG122" s="4"/>
      <c r="QKH122" s="4"/>
      <c r="QKI122" s="4"/>
      <c r="QKJ122" s="4"/>
      <c r="QKK122" s="4"/>
      <c r="QKL122" s="4"/>
      <c r="QKM122" s="4"/>
      <c r="QKN122" s="4"/>
      <c r="QKO122" s="4"/>
      <c r="QKP122" s="4"/>
      <c r="QKQ122" s="4"/>
      <c r="QKR122" s="4"/>
      <c r="QKS122" s="4"/>
      <c r="QKT122" s="4"/>
      <c r="QKU122" s="4"/>
      <c r="QKV122" s="4"/>
      <c r="QKW122" s="4"/>
      <c r="QKX122" s="4"/>
      <c r="QKY122" s="4"/>
      <c r="QKZ122" s="4"/>
      <c r="QLA122" s="4"/>
      <c r="QLB122" s="4"/>
      <c r="QLC122" s="4"/>
      <c r="QLD122" s="4"/>
      <c r="QLE122" s="4"/>
      <c r="QLF122" s="4"/>
      <c r="QLG122" s="4"/>
      <c r="QLH122" s="4"/>
      <c r="QLI122" s="4"/>
      <c r="QLJ122" s="4"/>
      <c r="QLK122" s="4"/>
      <c r="QLL122" s="4"/>
      <c r="QLM122" s="4"/>
      <c r="QLN122" s="4"/>
      <c r="QLO122" s="4"/>
      <c r="QLP122" s="4"/>
      <c r="QLQ122" s="4"/>
      <c r="QLR122" s="4"/>
      <c r="QLS122" s="4"/>
      <c r="QLT122" s="4"/>
      <c r="QLU122" s="4"/>
      <c r="QLV122" s="4"/>
      <c r="QLW122" s="4"/>
      <c r="QLX122" s="4"/>
      <c r="QLY122" s="4"/>
      <c r="QLZ122" s="4"/>
      <c r="QMA122" s="4"/>
      <c r="QMB122" s="4"/>
      <c r="QMC122" s="4"/>
      <c r="QMD122" s="4"/>
      <c r="QME122" s="4"/>
      <c r="QMF122" s="4"/>
      <c r="QMG122" s="4"/>
      <c r="QMH122" s="4"/>
      <c r="QMI122" s="4"/>
      <c r="QMJ122" s="4"/>
      <c r="QMK122" s="4"/>
      <c r="QML122" s="4"/>
      <c r="QMM122" s="4"/>
      <c r="QMN122" s="4"/>
      <c r="QMO122" s="4"/>
      <c r="QMP122" s="4"/>
      <c r="QMQ122" s="4"/>
      <c r="QMR122" s="4"/>
      <c r="QMS122" s="4"/>
      <c r="QMT122" s="4"/>
      <c r="QMU122" s="4"/>
      <c r="QMV122" s="4"/>
      <c r="QMW122" s="4"/>
      <c r="QMX122" s="4"/>
      <c r="QMY122" s="4"/>
      <c r="QMZ122" s="4"/>
      <c r="QNA122" s="4"/>
      <c r="QNB122" s="4"/>
      <c r="QNC122" s="4"/>
      <c r="QND122" s="4"/>
      <c r="QNE122" s="4"/>
      <c r="QNF122" s="4"/>
      <c r="QNG122" s="4"/>
      <c r="QNH122" s="4"/>
      <c r="QNI122" s="4"/>
      <c r="QNJ122" s="4"/>
      <c r="QNK122" s="4"/>
      <c r="QNL122" s="4"/>
      <c r="QNM122" s="4"/>
      <c r="QNN122" s="4"/>
      <c r="QNO122" s="4"/>
      <c r="QNP122" s="4"/>
      <c r="QNQ122" s="4"/>
      <c r="QNR122" s="4"/>
      <c r="QNS122" s="4"/>
      <c r="QNT122" s="4"/>
      <c r="QNU122" s="4"/>
      <c r="QNV122" s="4"/>
      <c r="QNW122" s="4"/>
      <c r="QNX122" s="4"/>
      <c r="QNY122" s="4"/>
      <c r="QNZ122" s="4"/>
      <c r="QOA122" s="4"/>
      <c r="QOB122" s="4"/>
      <c r="QOC122" s="4"/>
      <c r="QOD122" s="4"/>
      <c r="QOE122" s="4"/>
      <c r="QOF122" s="4"/>
      <c r="QOG122" s="4"/>
      <c r="QOH122" s="4"/>
      <c r="QOI122" s="4"/>
      <c r="QOJ122" s="4"/>
      <c r="QOK122" s="4"/>
      <c r="QOL122" s="4"/>
      <c r="QOM122" s="4"/>
      <c r="QON122" s="4"/>
      <c r="QOO122" s="4"/>
      <c r="QOP122" s="4"/>
      <c r="QOQ122" s="4"/>
      <c r="QOR122" s="4"/>
      <c r="QOS122" s="4"/>
      <c r="QOT122" s="4"/>
      <c r="QOU122" s="4"/>
      <c r="QOV122" s="4"/>
      <c r="QOW122" s="4"/>
      <c r="QOX122" s="4"/>
      <c r="QOY122" s="4"/>
      <c r="QOZ122" s="4"/>
      <c r="QPA122" s="4"/>
      <c r="QPB122" s="4"/>
      <c r="QPC122" s="4"/>
      <c r="QPD122" s="4"/>
      <c r="QPE122" s="4"/>
      <c r="QPF122" s="4"/>
      <c r="QPG122" s="4"/>
      <c r="QPH122" s="4"/>
      <c r="QPI122" s="4"/>
      <c r="QPJ122" s="4"/>
      <c r="QPK122" s="4"/>
      <c r="QPL122" s="4"/>
      <c r="QPM122" s="4"/>
      <c r="QPN122" s="4"/>
      <c r="QPO122" s="4"/>
      <c r="QPP122" s="4"/>
      <c r="QPQ122" s="4"/>
      <c r="QPR122" s="4"/>
      <c r="QPS122" s="4"/>
      <c r="QPT122" s="4"/>
      <c r="QPU122" s="4"/>
      <c r="QPV122" s="4"/>
      <c r="QPW122" s="4"/>
      <c r="QPX122" s="4"/>
      <c r="QPY122" s="4"/>
      <c r="QPZ122" s="4"/>
      <c r="QQA122" s="4"/>
      <c r="QQB122" s="4"/>
      <c r="QQC122" s="4"/>
      <c r="QQD122" s="4"/>
      <c r="QQE122" s="4"/>
      <c r="QQF122" s="4"/>
      <c r="QQG122" s="4"/>
      <c r="QQH122" s="4"/>
      <c r="QQI122" s="4"/>
      <c r="QQJ122" s="4"/>
      <c r="QQK122" s="4"/>
      <c r="QQL122" s="4"/>
      <c r="QQM122" s="4"/>
      <c r="QQN122" s="4"/>
      <c r="QQO122" s="4"/>
      <c r="QQP122" s="4"/>
      <c r="QQQ122" s="4"/>
      <c r="QQR122" s="4"/>
      <c r="QQS122" s="4"/>
      <c r="QQT122" s="4"/>
      <c r="QQU122" s="4"/>
      <c r="QQV122" s="4"/>
      <c r="QQW122" s="4"/>
      <c r="QQX122" s="4"/>
      <c r="QQY122" s="4"/>
      <c r="QQZ122" s="4"/>
      <c r="QRA122" s="4"/>
      <c r="QRB122" s="4"/>
      <c r="QRC122" s="4"/>
      <c r="QRD122" s="4"/>
      <c r="QRE122" s="4"/>
      <c r="QRF122" s="4"/>
      <c r="QRG122" s="4"/>
      <c r="QRH122" s="4"/>
      <c r="QRI122" s="4"/>
      <c r="QRJ122" s="4"/>
      <c r="QRK122" s="4"/>
      <c r="QRL122" s="4"/>
      <c r="QRM122" s="4"/>
      <c r="QRN122" s="4"/>
      <c r="QRO122" s="4"/>
      <c r="QRP122" s="4"/>
      <c r="QRQ122" s="4"/>
      <c r="QRR122" s="4"/>
      <c r="QRS122" s="4"/>
      <c r="QRT122" s="4"/>
      <c r="QRU122" s="4"/>
      <c r="QRV122" s="4"/>
      <c r="QRW122" s="4"/>
      <c r="QRX122" s="4"/>
      <c r="QRY122" s="4"/>
      <c r="QRZ122" s="4"/>
      <c r="QSA122" s="4"/>
      <c r="QSB122" s="4"/>
      <c r="QSC122" s="4"/>
      <c r="QSD122" s="4"/>
      <c r="QSE122" s="4"/>
      <c r="QSF122" s="4"/>
      <c r="QSG122" s="4"/>
      <c r="QSH122" s="4"/>
      <c r="QSI122" s="4"/>
      <c r="QSJ122" s="4"/>
      <c r="QSK122" s="4"/>
      <c r="QSL122" s="4"/>
      <c r="QSM122" s="4"/>
      <c r="QSN122" s="4"/>
      <c r="QSO122" s="4"/>
      <c r="QSP122" s="4"/>
      <c r="QSQ122" s="4"/>
      <c r="QSR122" s="4"/>
      <c r="QSS122" s="4"/>
      <c r="QST122" s="4"/>
      <c r="QSU122" s="4"/>
      <c r="QSV122" s="4"/>
      <c r="QSW122" s="4"/>
      <c r="QSX122" s="4"/>
      <c r="QSY122" s="4"/>
      <c r="QSZ122" s="4"/>
      <c r="QTA122" s="4"/>
      <c r="QTB122" s="4"/>
      <c r="QTC122" s="4"/>
      <c r="QTD122" s="4"/>
      <c r="QTE122" s="4"/>
      <c r="QTF122" s="4"/>
      <c r="QTG122" s="4"/>
      <c r="QTH122" s="4"/>
      <c r="QTI122" s="4"/>
      <c r="QTJ122" s="4"/>
      <c r="QTK122" s="4"/>
      <c r="QTL122" s="4"/>
      <c r="QTM122" s="4"/>
      <c r="QTN122" s="4"/>
      <c r="QTO122" s="4"/>
      <c r="QTP122" s="4"/>
      <c r="QTQ122" s="4"/>
      <c r="QTR122" s="4"/>
      <c r="QTS122" s="4"/>
      <c r="QTT122" s="4"/>
      <c r="QTU122" s="4"/>
      <c r="QTV122" s="4"/>
      <c r="QTW122" s="4"/>
      <c r="QTX122" s="4"/>
      <c r="QTY122" s="4"/>
      <c r="QTZ122" s="4"/>
      <c r="QUA122" s="4"/>
      <c r="QUB122" s="4"/>
      <c r="QUC122" s="4"/>
      <c r="QUD122" s="4"/>
      <c r="QUE122" s="4"/>
      <c r="QUF122" s="4"/>
      <c r="QUG122" s="4"/>
      <c r="QUH122" s="4"/>
      <c r="QUI122" s="4"/>
      <c r="QUJ122" s="4"/>
      <c r="QUK122" s="4"/>
      <c r="QUL122" s="4"/>
      <c r="QUM122" s="4"/>
      <c r="QUN122" s="4"/>
      <c r="QUO122" s="4"/>
      <c r="QUP122" s="4"/>
      <c r="QUQ122" s="4"/>
      <c r="QUR122" s="4"/>
      <c r="QUS122" s="4"/>
      <c r="QUT122" s="4"/>
      <c r="QUU122" s="4"/>
      <c r="QUV122" s="4"/>
      <c r="QUW122" s="4"/>
      <c r="QUX122" s="4"/>
      <c r="QUY122" s="4"/>
      <c r="QUZ122" s="4"/>
      <c r="QVA122" s="4"/>
      <c r="QVB122" s="4"/>
      <c r="QVC122" s="4"/>
      <c r="QVD122" s="4"/>
      <c r="QVE122" s="4"/>
      <c r="QVF122" s="4"/>
      <c r="QVG122" s="4"/>
      <c r="QVH122" s="4"/>
      <c r="QVI122" s="4"/>
      <c r="QVJ122" s="4"/>
      <c r="QVK122" s="4"/>
      <c r="QVL122" s="4"/>
      <c r="QVM122" s="4"/>
      <c r="QVN122" s="4"/>
      <c r="QVO122" s="4"/>
      <c r="QVP122" s="4"/>
      <c r="QVQ122" s="4"/>
      <c r="QVR122" s="4"/>
      <c r="QVS122" s="4"/>
      <c r="QVT122" s="4"/>
      <c r="QVU122" s="4"/>
      <c r="QVV122" s="4"/>
      <c r="QVW122" s="4"/>
      <c r="QVX122" s="4"/>
      <c r="QVY122" s="4"/>
      <c r="QVZ122" s="4"/>
      <c r="QWA122" s="4"/>
      <c r="QWB122" s="4"/>
      <c r="QWC122" s="4"/>
      <c r="QWD122" s="4"/>
      <c r="QWE122" s="4"/>
      <c r="QWF122" s="4"/>
      <c r="QWG122" s="4"/>
      <c r="QWH122" s="4"/>
      <c r="QWI122" s="4"/>
      <c r="QWJ122" s="4"/>
      <c r="QWK122" s="4"/>
      <c r="QWL122" s="4"/>
      <c r="QWM122" s="4"/>
      <c r="QWN122" s="4"/>
      <c r="QWO122" s="4"/>
      <c r="QWP122" s="4"/>
      <c r="QWQ122" s="4"/>
      <c r="QWR122" s="4"/>
      <c r="QWS122" s="4"/>
      <c r="QWT122" s="4"/>
      <c r="QWU122" s="4"/>
      <c r="QWV122" s="4"/>
      <c r="QWW122" s="4"/>
      <c r="QWX122" s="4"/>
      <c r="QWY122" s="4"/>
      <c r="QWZ122" s="4"/>
      <c r="QXA122" s="4"/>
      <c r="QXB122" s="4"/>
      <c r="QXC122" s="4"/>
      <c r="QXD122" s="4"/>
      <c r="QXE122" s="4"/>
      <c r="QXF122" s="4"/>
      <c r="QXG122" s="4"/>
      <c r="QXH122" s="4"/>
      <c r="QXI122" s="4"/>
      <c r="QXJ122" s="4"/>
      <c r="QXK122" s="4"/>
      <c r="QXL122" s="4"/>
      <c r="QXM122" s="4"/>
      <c r="QXN122" s="4"/>
      <c r="QXO122" s="4"/>
      <c r="QXP122" s="4"/>
      <c r="QXQ122" s="4"/>
      <c r="QXR122" s="4"/>
      <c r="QXS122" s="4"/>
      <c r="QXT122" s="4"/>
      <c r="QXU122" s="4"/>
      <c r="QXV122" s="4"/>
      <c r="QXW122" s="4"/>
      <c r="QXX122" s="4"/>
      <c r="QXY122" s="4"/>
      <c r="QXZ122" s="4"/>
      <c r="QYA122" s="4"/>
      <c r="QYB122" s="4"/>
      <c r="QYC122" s="4"/>
      <c r="QYD122" s="4"/>
      <c r="QYE122" s="4"/>
      <c r="QYF122" s="4"/>
      <c r="QYG122" s="4"/>
      <c r="QYH122" s="4"/>
      <c r="QYI122" s="4"/>
      <c r="QYJ122" s="4"/>
      <c r="QYK122" s="4"/>
      <c r="QYL122" s="4"/>
      <c r="QYM122" s="4"/>
      <c r="QYN122" s="4"/>
      <c r="QYO122" s="4"/>
      <c r="QYP122" s="4"/>
      <c r="QYQ122" s="4"/>
      <c r="QYR122" s="4"/>
      <c r="QYS122" s="4"/>
      <c r="QYT122" s="4"/>
      <c r="QYU122" s="4"/>
      <c r="QYV122" s="4"/>
      <c r="QYW122" s="4"/>
      <c r="QYX122" s="4"/>
      <c r="QYY122" s="4"/>
      <c r="QYZ122" s="4"/>
      <c r="QZA122" s="4"/>
      <c r="QZB122" s="4"/>
      <c r="QZC122" s="4"/>
      <c r="QZD122" s="4"/>
      <c r="QZE122" s="4"/>
      <c r="QZF122" s="4"/>
      <c r="QZG122" s="4"/>
      <c r="QZH122" s="4"/>
      <c r="QZI122" s="4"/>
      <c r="QZJ122" s="4"/>
      <c r="QZK122" s="4"/>
      <c r="QZL122" s="4"/>
      <c r="QZM122" s="4"/>
      <c r="QZN122" s="4"/>
      <c r="QZO122" s="4"/>
      <c r="QZP122" s="4"/>
      <c r="QZQ122" s="4"/>
      <c r="QZR122" s="4"/>
      <c r="QZS122" s="4"/>
      <c r="QZT122" s="4"/>
      <c r="QZU122" s="4"/>
      <c r="QZV122" s="4"/>
      <c r="QZW122" s="4"/>
      <c r="QZX122" s="4"/>
      <c r="QZY122" s="4"/>
      <c r="QZZ122" s="4"/>
      <c r="RAA122" s="4"/>
      <c r="RAB122" s="4"/>
      <c r="RAC122" s="4"/>
      <c r="RAD122" s="4"/>
      <c r="RAE122" s="4"/>
      <c r="RAF122" s="4"/>
      <c r="RAG122" s="4"/>
      <c r="RAH122" s="4"/>
      <c r="RAI122" s="4"/>
      <c r="RAJ122" s="4"/>
      <c r="RAK122" s="4"/>
      <c r="RAL122" s="4"/>
      <c r="RAM122" s="4"/>
      <c r="RAN122" s="4"/>
      <c r="RAO122" s="4"/>
      <c r="RAP122" s="4"/>
      <c r="RAQ122" s="4"/>
      <c r="RAR122" s="4"/>
      <c r="RAS122" s="4"/>
      <c r="RAT122" s="4"/>
      <c r="RAU122" s="4"/>
      <c r="RAV122" s="4"/>
      <c r="RAW122" s="4"/>
      <c r="RAX122" s="4"/>
      <c r="RAY122" s="4"/>
      <c r="RAZ122" s="4"/>
      <c r="RBA122" s="4"/>
      <c r="RBB122" s="4"/>
      <c r="RBC122" s="4"/>
      <c r="RBD122" s="4"/>
      <c r="RBE122" s="4"/>
      <c r="RBF122" s="4"/>
      <c r="RBG122" s="4"/>
      <c r="RBH122" s="4"/>
      <c r="RBI122" s="4"/>
      <c r="RBJ122" s="4"/>
      <c r="RBK122" s="4"/>
      <c r="RBL122" s="4"/>
      <c r="RBM122" s="4"/>
      <c r="RBN122" s="4"/>
      <c r="RBO122" s="4"/>
      <c r="RBP122" s="4"/>
      <c r="RBQ122" s="4"/>
      <c r="RBR122" s="4"/>
      <c r="RBS122" s="4"/>
      <c r="RBT122" s="4"/>
      <c r="RBU122" s="4"/>
      <c r="RBV122" s="4"/>
      <c r="RBW122" s="4"/>
      <c r="RBX122" s="4"/>
      <c r="RBY122" s="4"/>
      <c r="RBZ122" s="4"/>
      <c r="RCA122" s="4"/>
      <c r="RCB122" s="4"/>
      <c r="RCC122" s="4"/>
      <c r="RCD122" s="4"/>
      <c r="RCE122" s="4"/>
      <c r="RCF122" s="4"/>
      <c r="RCG122" s="4"/>
      <c r="RCH122" s="4"/>
      <c r="RCI122" s="4"/>
      <c r="RCJ122" s="4"/>
      <c r="RCK122" s="4"/>
      <c r="RCL122" s="4"/>
      <c r="RCM122" s="4"/>
      <c r="RCN122" s="4"/>
      <c r="RCO122" s="4"/>
      <c r="RCP122" s="4"/>
      <c r="RCQ122" s="4"/>
      <c r="RCR122" s="4"/>
      <c r="RCS122" s="4"/>
      <c r="RCT122" s="4"/>
      <c r="RCU122" s="4"/>
      <c r="RCV122" s="4"/>
      <c r="RCW122" s="4"/>
      <c r="RCX122" s="4"/>
      <c r="RCY122" s="4"/>
      <c r="RCZ122" s="4"/>
      <c r="RDA122" s="4"/>
      <c r="RDB122" s="4"/>
      <c r="RDC122" s="4"/>
      <c r="RDD122" s="4"/>
      <c r="RDE122" s="4"/>
      <c r="RDF122" s="4"/>
      <c r="RDG122" s="4"/>
      <c r="RDH122" s="4"/>
      <c r="RDI122" s="4"/>
      <c r="RDJ122" s="4"/>
      <c r="RDK122" s="4"/>
      <c r="RDL122" s="4"/>
      <c r="RDM122" s="4"/>
      <c r="RDN122" s="4"/>
      <c r="RDO122" s="4"/>
      <c r="RDP122" s="4"/>
      <c r="RDQ122" s="4"/>
      <c r="RDR122" s="4"/>
      <c r="RDS122" s="4"/>
      <c r="RDT122" s="4"/>
      <c r="RDU122" s="4"/>
      <c r="RDV122" s="4"/>
      <c r="RDW122" s="4"/>
      <c r="RDX122" s="4"/>
      <c r="RDY122" s="4"/>
      <c r="RDZ122" s="4"/>
      <c r="REA122" s="4"/>
      <c r="REB122" s="4"/>
      <c r="REC122" s="4"/>
      <c r="RED122" s="4"/>
      <c r="REE122" s="4"/>
      <c r="REF122" s="4"/>
      <c r="REG122" s="4"/>
      <c r="REH122" s="4"/>
      <c r="REI122" s="4"/>
      <c r="REJ122" s="4"/>
      <c r="REK122" s="4"/>
      <c r="REL122" s="4"/>
      <c r="REM122" s="4"/>
      <c r="REN122" s="4"/>
      <c r="REO122" s="4"/>
      <c r="REP122" s="4"/>
      <c r="REQ122" s="4"/>
      <c r="RER122" s="4"/>
      <c r="RES122" s="4"/>
      <c r="RET122" s="4"/>
      <c r="REU122" s="4"/>
      <c r="REV122" s="4"/>
      <c r="REW122" s="4"/>
      <c r="REX122" s="4"/>
      <c r="REY122" s="4"/>
      <c r="REZ122" s="4"/>
      <c r="RFA122" s="4"/>
      <c r="RFB122" s="4"/>
      <c r="RFC122" s="4"/>
      <c r="RFD122" s="4"/>
      <c r="RFE122" s="4"/>
      <c r="RFF122" s="4"/>
      <c r="RFG122" s="4"/>
      <c r="RFH122" s="4"/>
      <c r="RFI122" s="4"/>
      <c r="RFJ122" s="4"/>
      <c r="RFK122" s="4"/>
      <c r="RFL122" s="4"/>
      <c r="RFM122" s="4"/>
      <c r="RFN122" s="4"/>
      <c r="RFO122" s="4"/>
      <c r="RFP122" s="4"/>
      <c r="RFQ122" s="4"/>
      <c r="RFR122" s="4"/>
      <c r="RFS122" s="4"/>
      <c r="RFT122" s="4"/>
      <c r="RFU122" s="4"/>
      <c r="RFV122" s="4"/>
      <c r="RFW122" s="4"/>
      <c r="RFX122" s="4"/>
      <c r="RFY122" s="4"/>
      <c r="RFZ122" s="4"/>
      <c r="RGA122" s="4"/>
      <c r="RGB122" s="4"/>
      <c r="RGC122" s="4"/>
      <c r="RGD122" s="4"/>
      <c r="RGE122" s="4"/>
      <c r="RGF122" s="4"/>
      <c r="RGG122" s="4"/>
      <c r="RGH122" s="4"/>
      <c r="RGI122" s="4"/>
      <c r="RGJ122" s="4"/>
      <c r="RGK122" s="4"/>
      <c r="RGL122" s="4"/>
      <c r="RGM122" s="4"/>
      <c r="RGN122" s="4"/>
      <c r="RGO122" s="4"/>
      <c r="RGP122" s="4"/>
      <c r="RGQ122" s="4"/>
      <c r="RGR122" s="4"/>
      <c r="RGS122" s="4"/>
      <c r="RGT122" s="4"/>
      <c r="RGU122" s="4"/>
      <c r="RGV122" s="4"/>
      <c r="RGW122" s="4"/>
      <c r="RGX122" s="4"/>
      <c r="RGY122" s="4"/>
      <c r="RGZ122" s="4"/>
      <c r="RHA122" s="4"/>
      <c r="RHB122" s="4"/>
      <c r="RHC122" s="4"/>
      <c r="RHD122" s="4"/>
      <c r="RHE122" s="4"/>
      <c r="RHF122" s="4"/>
      <c r="RHG122" s="4"/>
      <c r="RHH122" s="4"/>
      <c r="RHI122" s="4"/>
      <c r="RHJ122" s="4"/>
      <c r="RHK122" s="4"/>
      <c r="RHL122" s="4"/>
      <c r="RHM122" s="4"/>
      <c r="RHN122" s="4"/>
      <c r="RHO122" s="4"/>
      <c r="RHP122" s="4"/>
      <c r="RHQ122" s="4"/>
      <c r="RHR122" s="4"/>
      <c r="RHS122" s="4"/>
      <c r="RHT122" s="4"/>
      <c r="RHU122" s="4"/>
      <c r="RHV122" s="4"/>
      <c r="RHW122" s="4"/>
      <c r="RHX122" s="4"/>
      <c r="RHY122" s="4"/>
      <c r="RHZ122" s="4"/>
      <c r="RIA122" s="4"/>
      <c r="RIB122" s="4"/>
      <c r="RIC122" s="4"/>
      <c r="RID122" s="4"/>
      <c r="RIE122" s="4"/>
      <c r="RIF122" s="4"/>
      <c r="RIG122" s="4"/>
      <c r="RIH122" s="4"/>
      <c r="RII122" s="4"/>
      <c r="RIJ122" s="4"/>
      <c r="RIK122" s="4"/>
      <c r="RIL122" s="4"/>
      <c r="RIM122" s="4"/>
      <c r="RIN122" s="4"/>
      <c r="RIO122" s="4"/>
      <c r="RIP122" s="4"/>
      <c r="RIQ122" s="4"/>
      <c r="RIR122" s="4"/>
      <c r="RIS122" s="4"/>
      <c r="RIT122" s="4"/>
      <c r="RIU122" s="4"/>
      <c r="RIV122" s="4"/>
      <c r="RIW122" s="4"/>
      <c r="RIX122" s="4"/>
      <c r="RIY122" s="4"/>
      <c r="RIZ122" s="4"/>
      <c r="RJA122" s="4"/>
      <c r="RJB122" s="4"/>
      <c r="RJC122" s="4"/>
      <c r="RJD122" s="4"/>
      <c r="RJE122" s="4"/>
      <c r="RJF122" s="4"/>
      <c r="RJG122" s="4"/>
      <c r="RJH122" s="4"/>
      <c r="RJI122" s="4"/>
      <c r="RJJ122" s="4"/>
      <c r="RJK122" s="4"/>
      <c r="RJL122" s="4"/>
      <c r="RJM122" s="4"/>
      <c r="RJN122" s="4"/>
      <c r="RJO122" s="4"/>
      <c r="RJP122" s="4"/>
      <c r="RJQ122" s="4"/>
      <c r="RJR122" s="4"/>
      <c r="RJS122" s="4"/>
      <c r="RJT122" s="4"/>
      <c r="RJU122" s="4"/>
      <c r="RJV122" s="4"/>
      <c r="RJW122" s="4"/>
      <c r="RJX122" s="4"/>
      <c r="RJY122" s="4"/>
      <c r="RJZ122" s="4"/>
      <c r="RKA122" s="4"/>
      <c r="RKB122" s="4"/>
      <c r="RKC122" s="4"/>
      <c r="RKD122" s="4"/>
      <c r="RKE122" s="4"/>
      <c r="RKF122" s="4"/>
      <c r="RKG122" s="4"/>
      <c r="RKH122" s="4"/>
      <c r="RKI122" s="4"/>
      <c r="RKJ122" s="4"/>
      <c r="RKK122" s="4"/>
      <c r="RKL122" s="4"/>
      <c r="RKM122" s="4"/>
      <c r="RKN122" s="4"/>
      <c r="RKO122" s="4"/>
      <c r="RKP122" s="4"/>
      <c r="RKQ122" s="4"/>
      <c r="RKR122" s="4"/>
      <c r="RKS122" s="4"/>
      <c r="RKT122" s="4"/>
      <c r="RKU122" s="4"/>
      <c r="RKV122" s="4"/>
      <c r="RKW122" s="4"/>
      <c r="RKX122" s="4"/>
      <c r="RKY122" s="4"/>
      <c r="RKZ122" s="4"/>
      <c r="RLA122" s="4"/>
      <c r="RLB122" s="4"/>
      <c r="RLC122" s="4"/>
      <c r="RLD122" s="4"/>
      <c r="RLE122" s="4"/>
      <c r="RLF122" s="4"/>
      <c r="RLG122" s="4"/>
      <c r="RLH122" s="4"/>
      <c r="RLI122" s="4"/>
      <c r="RLJ122" s="4"/>
      <c r="RLK122" s="4"/>
      <c r="RLL122" s="4"/>
      <c r="RLM122" s="4"/>
      <c r="RLN122" s="4"/>
      <c r="RLO122" s="4"/>
      <c r="RLP122" s="4"/>
      <c r="RLQ122" s="4"/>
      <c r="RLR122" s="4"/>
      <c r="RLS122" s="4"/>
      <c r="RLT122" s="4"/>
      <c r="RLU122" s="4"/>
      <c r="RLV122" s="4"/>
      <c r="RLW122" s="4"/>
      <c r="RLX122" s="4"/>
      <c r="RLY122" s="4"/>
      <c r="RLZ122" s="4"/>
      <c r="RMA122" s="4"/>
      <c r="RMB122" s="4"/>
      <c r="RMC122" s="4"/>
      <c r="RMD122" s="4"/>
      <c r="RME122" s="4"/>
      <c r="RMF122" s="4"/>
      <c r="RMG122" s="4"/>
      <c r="RMH122" s="4"/>
      <c r="RMI122" s="4"/>
      <c r="RMJ122" s="4"/>
      <c r="RMK122" s="4"/>
      <c r="RML122" s="4"/>
      <c r="RMM122" s="4"/>
      <c r="RMN122" s="4"/>
      <c r="RMO122" s="4"/>
      <c r="RMP122" s="4"/>
      <c r="RMQ122" s="4"/>
      <c r="RMR122" s="4"/>
      <c r="RMS122" s="4"/>
      <c r="RMT122" s="4"/>
      <c r="RMU122" s="4"/>
      <c r="RMV122" s="4"/>
      <c r="RMW122" s="4"/>
      <c r="RMX122" s="4"/>
      <c r="RMY122" s="4"/>
      <c r="RMZ122" s="4"/>
      <c r="RNA122" s="4"/>
      <c r="RNB122" s="4"/>
      <c r="RNC122" s="4"/>
      <c r="RND122" s="4"/>
      <c r="RNE122" s="4"/>
      <c r="RNF122" s="4"/>
      <c r="RNG122" s="4"/>
      <c r="RNH122" s="4"/>
      <c r="RNI122" s="4"/>
      <c r="RNJ122" s="4"/>
      <c r="RNK122" s="4"/>
      <c r="RNL122" s="4"/>
      <c r="RNM122" s="4"/>
      <c r="RNN122" s="4"/>
      <c r="RNO122" s="4"/>
      <c r="RNP122" s="4"/>
      <c r="RNQ122" s="4"/>
      <c r="RNR122" s="4"/>
      <c r="RNS122" s="4"/>
      <c r="RNT122" s="4"/>
      <c r="RNU122" s="4"/>
      <c r="RNV122" s="4"/>
      <c r="RNW122" s="4"/>
      <c r="RNX122" s="4"/>
      <c r="RNY122" s="4"/>
      <c r="RNZ122" s="4"/>
      <c r="ROA122" s="4"/>
      <c r="ROB122" s="4"/>
      <c r="ROC122" s="4"/>
      <c r="ROD122" s="4"/>
      <c r="ROE122" s="4"/>
      <c r="ROF122" s="4"/>
      <c r="ROG122" s="4"/>
      <c r="ROH122" s="4"/>
      <c r="ROI122" s="4"/>
      <c r="ROJ122" s="4"/>
      <c r="ROK122" s="4"/>
      <c r="ROL122" s="4"/>
      <c r="ROM122" s="4"/>
      <c r="RON122" s="4"/>
      <c r="ROO122" s="4"/>
      <c r="ROP122" s="4"/>
      <c r="ROQ122" s="4"/>
      <c r="ROR122" s="4"/>
      <c r="ROS122" s="4"/>
      <c r="ROT122" s="4"/>
      <c r="ROU122" s="4"/>
      <c r="ROV122" s="4"/>
      <c r="ROW122" s="4"/>
      <c r="ROX122" s="4"/>
      <c r="ROY122" s="4"/>
      <c r="ROZ122" s="4"/>
      <c r="RPA122" s="4"/>
      <c r="RPB122" s="4"/>
      <c r="RPC122" s="4"/>
      <c r="RPD122" s="4"/>
      <c r="RPE122" s="4"/>
      <c r="RPF122" s="4"/>
      <c r="RPG122" s="4"/>
      <c r="RPH122" s="4"/>
      <c r="RPI122" s="4"/>
      <c r="RPJ122" s="4"/>
      <c r="RPK122" s="4"/>
      <c r="RPL122" s="4"/>
      <c r="RPM122" s="4"/>
      <c r="RPN122" s="4"/>
      <c r="RPO122" s="4"/>
      <c r="RPP122" s="4"/>
      <c r="RPQ122" s="4"/>
      <c r="RPR122" s="4"/>
      <c r="RPS122" s="4"/>
      <c r="RPT122" s="4"/>
      <c r="RPU122" s="4"/>
      <c r="RPV122" s="4"/>
      <c r="RPW122" s="4"/>
      <c r="RPX122" s="4"/>
      <c r="RPY122" s="4"/>
      <c r="RPZ122" s="4"/>
      <c r="RQA122" s="4"/>
      <c r="RQB122" s="4"/>
      <c r="RQC122" s="4"/>
      <c r="RQD122" s="4"/>
      <c r="RQE122" s="4"/>
      <c r="RQF122" s="4"/>
      <c r="RQG122" s="4"/>
      <c r="RQH122" s="4"/>
      <c r="RQI122" s="4"/>
      <c r="RQJ122" s="4"/>
      <c r="RQK122" s="4"/>
      <c r="RQL122" s="4"/>
      <c r="RQM122" s="4"/>
      <c r="RQN122" s="4"/>
      <c r="RQO122" s="4"/>
      <c r="RQP122" s="4"/>
      <c r="RQQ122" s="4"/>
      <c r="RQR122" s="4"/>
      <c r="RQS122" s="4"/>
      <c r="RQT122" s="4"/>
      <c r="RQU122" s="4"/>
      <c r="RQV122" s="4"/>
      <c r="RQW122" s="4"/>
      <c r="RQX122" s="4"/>
      <c r="RQY122" s="4"/>
      <c r="RQZ122" s="4"/>
      <c r="RRA122" s="4"/>
      <c r="RRB122" s="4"/>
      <c r="RRC122" s="4"/>
      <c r="RRD122" s="4"/>
      <c r="RRE122" s="4"/>
      <c r="RRF122" s="4"/>
      <c r="RRG122" s="4"/>
      <c r="RRH122" s="4"/>
      <c r="RRI122" s="4"/>
      <c r="RRJ122" s="4"/>
      <c r="RRK122" s="4"/>
      <c r="RRL122" s="4"/>
      <c r="RRM122" s="4"/>
      <c r="RRN122" s="4"/>
      <c r="RRO122" s="4"/>
      <c r="RRP122" s="4"/>
      <c r="RRQ122" s="4"/>
      <c r="RRR122" s="4"/>
      <c r="RRS122" s="4"/>
      <c r="RRT122" s="4"/>
      <c r="RRU122" s="4"/>
      <c r="RRV122" s="4"/>
      <c r="RRW122" s="4"/>
      <c r="RRX122" s="4"/>
      <c r="RRY122" s="4"/>
      <c r="RRZ122" s="4"/>
      <c r="RSA122" s="4"/>
      <c r="RSB122" s="4"/>
      <c r="RSC122" s="4"/>
      <c r="RSD122" s="4"/>
      <c r="RSE122" s="4"/>
      <c r="RSF122" s="4"/>
      <c r="RSG122" s="4"/>
      <c r="RSH122" s="4"/>
      <c r="RSI122" s="4"/>
      <c r="RSJ122" s="4"/>
      <c r="RSK122" s="4"/>
      <c r="RSL122" s="4"/>
      <c r="RSM122" s="4"/>
      <c r="RSN122" s="4"/>
      <c r="RSO122" s="4"/>
      <c r="RSP122" s="4"/>
      <c r="RSQ122" s="4"/>
      <c r="RSR122" s="4"/>
      <c r="RSS122" s="4"/>
      <c r="RST122" s="4"/>
      <c r="RSU122" s="4"/>
      <c r="RSV122" s="4"/>
      <c r="RSW122" s="4"/>
      <c r="RSX122" s="4"/>
      <c r="RSY122" s="4"/>
      <c r="RSZ122" s="4"/>
      <c r="RTA122" s="4"/>
      <c r="RTB122" s="4"/>
      <c r="RTC122" s="4"/>
      <c r="RTD122" s="4"/>
      <c r="RTE122" s="4"/>
      <c r="RTF122" s="4"/>
      <c r="RTG122" s="4"/>
      <c r="RTH122" s="4"/>
      <c r="RTI122" s="4"/>
      <c r="RTJ122" s="4"/>
      <c r="RTK122" s="4"/>
      <c r="RTL122" s="4"/>
      <c r="RTM122" s="4"/>
      <c r="RTN122" s="4"/>
      <c r="RTO122" s="4"/>
      <c r="RTP122" s="4"/>
      <c r="RTQ122" s="4"/>
      <c r="RTR122" s="4"/>
      <c r="RTS122" s="4"/>
      <c r="RTT122" s="4"/>
      <c r="RTU122" s="4"/>
      <c r="RTV122" s="4"/>
      <c r="RTW122" s="4"/>
      <c r="RTX122" s="4"/>
      <c r="RTY122" s="4"/>
      <c r="RTZ122" s="4"/>
      <c r="RUA122" s="4"/>
      <c r="RUB122" s="4"/>
      <c r="RUC122" s="4"/>
      <c r="RUD122" s="4"/>
      <c r="RUE122" s="4"/>
      <c r="RUF122" s="4"/>
      <c r="RUG122" s="4"/>
      <c r="RUH122" s="4"/>
      <c r="RUI122" s="4"/>
      <c r="RUJ122" s="4"/>
      <c r="RUK122" s="4"/>
      <c r="RUL122" s="4"/>
      <c r="RUM122" s="4"/>
      <c r="RUN122" s="4"/>
      <c r="RUO122" s="4"/>
      <c r="RUP122" s="4"/>
      <c r="RUQ122" s="4"/>
      <c r="RUR122" s="4"/>
      <c r="RUS122" s="4"/>
      <c r="RUT122" s="4"/>
      <c r="RUU122" s="4"/>
      <c r="RUV122" s="4"/>
      <c r="RUW122" s="4"/>
      <c r="RUX122" s="4"/>
      <c r="RUY122" s="4"/>
      <c r="RUZ122" s="4"/>
      <c r="RVA122" s="4"/>
      <c r="RVB122" s="4"/>
      <c r="RVC122" s="4"/>
      <c r="RVD122" s="4"/>
      <c r="RVE122" s="4"/>
      <c r="RVF122" s="4"/>
      <c r="RVG122" s="4"/>
      <c r="RVH122" s="4"/>
      <c r="RVI122" s="4"/>
      <c r="RVJ122" s="4"/>
      <c r="RVK122" s="4"/>
      <c r="RVL122" s="4"/>
      <c r="RVM122" s="4"/>
      <c r="RVN122" s="4"/>
      <c r="RVO122" s="4"/>
      <c r="RVP122" s="4"/>
      <c r="RVQ122" s="4"/>
      <c r="RVR122" s="4"/>
      <c r="RVS122" s="4"/>
      <c r="RVT122" s="4"/>
      <c r="RVU122" s="4"/>
      <c r="RVV122" s="4"/>
      <c r="RVW122" s="4"/>
      <c r="RVX122" s="4"/>
      <c r="RVY122" s="4"/>
      <c r="RVZ122" s="4"/>
      <c r="RWA122" s="4"/>
      <c r="RWB122" s="4"/>
      <c r="RWC122" s="4"/>
      <c r="RWD122" s="4"/>
      <c r="RWE122" s="4"/>
      <c r="RWF122" s="4"/>
      <c r="RWG122" s="4"/>
      <c r="RWH122" s="4"/>
      <c r="RWI122" s="4"/>
      <c r="RWJ122" s="4"/>
      <c r="RWK122" s="4"/>
      <c r="RWL122" s="4"/>
      <c r="RWM122" s="4"/>
      <c r="RWN122" s="4"/>
      <c r="RWO122" s="4"/>
      <c r="RWP122" s="4"/>
      <c r="RWQ122" s="4"/>
      <c r="RWR122" s="4"/>
      <c r="RWS122" s="4"/>
      <c r="RWT122" s="4"/>
      <c r="RWU122" s="4"/>
      <c r="RWV122" s="4"/>
      <c r="RWW122" s="4"/>
      <c r="RWX122" s="4"/>
      <c r="RWY122" s="4"/>
      <c r="RWZ122" s="4"/>
      <c r="RXA122" s="4"/>
      <c r="RXB122" s="4"/>
      <c r="RXC122" s="4"/>
      <c r="RXD122" s="4"/>
      <c r="RXE122" s="4"/>
      <c r="RXF122" s="4"/>
      <c r="RXG122" s="4"/>
      <c r="RXH122" s="4"/>
      <c r="RXI122" s="4"/>
      <c r="RXJ122" s="4"/>
      <c r="RXK122" s="4"/>
      <c r="RXL122" s="4"/>
      <c r="RXM122" s="4"/>
      <c r="RXN122" s="4"/>
      <c r="RXO122" s="4"/>
      <c r="RXP122" s="4"/>
      <c r="RXQ122" s="4"/>
      <c r="RXR122" s="4"/>
      <c r="RXS122" s="4"/>
      <c r="RXT122" s="4"/>
      <c r="RXU122" s="4"/>
      <c r="RXV122" s="4"/>
      <c r="RXW122" s="4"/>
      <c r="RXX122" s="4"/>
      <c r="RXY122" s="4"/>
      <c r="RXZ122" s="4"/>
      <c r="RYA122" s="4"/>
      <c r="RYB122" s="4"/>
      <c r="RYC122" s="4"/>
      <c r="RYD122" s="4"/>
      <c r="RYE122" s="4"/>
      <c r="RYF122" s="4"/>
      <c r="RYG122" s="4"/>
      <c r="RYH122" s="4"/>
      <c r="RYI122" s="4"/>
      <c r="RYJ122" s="4"/>
      <c r="RYK122" s="4"/>
      <c r="RYL122" s="4"/>
      <c r="RYM122" s="4"/>
      <c r="RYN122" s="4"/>
      <c r="RYO122" s="4"/>
      <c r="RYP122" s="4"/>
      <c r="RYQ122" s="4"/>
      <c r="RYR122" s="4"/>
      <c r="RYS122" s="4"/>
      <c r="RYT122" s="4"/>
      <c r="RYU122" s="4"/>
      <c r="RYV122" s="4"/>
      <c r="RYW122" s="4"/>
      <c r="RYX122" s="4"/>
      <c r="RYY122" s="4"/>
      <c r="RYZ122" s="4"/>
      <c r="RZA122" s="4"/>
      <c r="RZB122" s="4"/>
      <c r="RZC122" s="4"/>
      <c r="RZD122" s="4"/>
      <c r="RZE122" s="4"/>
      <c r="RZF122" s="4"/>
      <c r="RZG122" s="4"/>
      <c r="RZH122" s="4"/>
      <c r="RZI122" s="4"/>
      <c r="RZJ122" s="4"/>
      <c r="RZK122" s="4"/>
      <c r="RZL122" s="4"/>
      <c r="RZM122" s="4"/>
      <c r="RZN122" s="4"/>
      <c r="RZO122" s="4"/>
      <c r="RZP122" s="4"/>
      <c r="RZQ122" s="4"/>
      <c r="RZR122" s="4"/>
      <c r="RZS122" s="4"/>
      <c r="RZT122" s="4"/>
      <c r="RZU122" s="4"/>
      <c r="RZV122" s="4"/>
      <c r="RZW122" s="4"/>
      <c r="RZX122" s="4"/>
      <c r="RZY122" s="4"/>
      <c r="RZZ122" s="4"/>
      <c r="SAA122" s="4"/>
      <c r="SAB122" s="4"/>
      <c r="SAC122" s="4"/>
      <c r="SAD122" s="4"/>
      <c r="SAE122" s="4"/>
      <c r="SAF122" s="4"/>
      <c r="SAG122" s="4"/>
      <c r="SAH122" s="4"/>
      <c r="SAI122" s="4"/>
      <c r="SAJ122" s="4"/>
      <c r="SAK122" s="4"/>
      <c r="SAL122" s="4"/>
      <c r="SAM122" s="4"/>
      <c r="SAN122" s="4"/>
      <c r="SAO122" s="4"/>
      <c r="SAP122" s="4"/>
      <c r="SAQ122" s="4"/>
      <c r="SAR122" s="4"/>
      <c r="SAS122" s="4"/>
      <c r="SAT122" s="4"/>
      <c r="SAU122" s="4"/>
      <c r="SAV122" s="4"/>
      <c r="SAW122" s="4"/>
      <c r="SAX122" s="4"/>
      <c r="SAY122" s="4"/>
      <c r="SAZ122" s="4"/>
      <c r="SBA122" s="4"/>
      <c r="SBB122" s="4"/>
      <c r="SBC122" s="4"/>
      <c r="SBD122" s="4"/>
      <c r="SBE122" s="4"/>
      <c r="SBF122" s="4"/>
      <c r="SBG122" s="4"/>
      <c r="SBH122" s="4"/>
      <c r="SBI122" s="4"/>
      <c r="SBJ122" s="4"/>
      <c r="SBK122" s="4"/>
      <c r="SBL122" s="4"/>
      <c r="SBM122" s="4"/>
      <c r="SBN122" s="4"/>
      <c r="SBO122" s="4"/>
      <c r="SBP122" s="4"/>
      <c r="SBQ122" s="4"/>
      <c r="SBR122" s="4"/>
      <c r="SBS122" s="4"/>
      <c r="SBT122" s="4"/>
      <c r="SBU122" s="4"/>
      <c r="SBV122" s="4"/>
      <c r="SBW122" s="4"/>
      <c r="SBX122" s="4"/>
      <c r="SBY122" s="4"/>
      <c r="SBZ122" s="4"/>
      <c r="SCA122" s="4"/>
      <c r="SCB122" s="4"/>
      <c r="SCC122" s="4"/>
      <c r="SCD122" s="4"/>
      <c r="SCE122" s="4"/>
      <c r="SCF122" s="4"/>
      <c r="SCG122" s="4"/>
      <c r="SCH122" s="4"/>
      <c r="SCI122" s="4"/>
      <c r="SCJ122" s="4"/>
      <c r="SCK122" s="4"/>
      <c r="SCL122" s="4"/>
      <c r="SCM122" s="4"/>
      <c r="SCN122" s="4"/>
      <c r="SCO122" s="4"/>
      <c r="SCP122" s="4"/>
      <c r="SCQ122" s="4"/>
      <c r="SCR122" s="4"/>
      <c r="SCS122" s="4"/>
      <c r="SCT122" s="4"/>
      <c r="SCU122" s="4"/>
      <c r="SCV122" s="4"/>
      <c r="SCW122" s="4"/>
      <c r="SCX122" s="4"/>
      <c r="SCY122" s="4"/>
      <c r="SCZ122" s="4"/>
      <c r="SDA122" s="4"/>
      <c r="SDB122" s="4"/>
      <c r="SDC122" s="4"/>
      <c r="SDD122" s="4"/>
      <c r="SDE122" s="4"/>
      <c r="SDF122" s="4"/>
      <c r="SDG122" s="4"/>
      <c r="SDH122" s="4"/>
      <c r="SDI122" s="4"/>
      <c r="SDJ122" s="4"/>
      <c r="SDK122" s="4"/>
      <c r="SDL122" s="4"/>
      <c r="SDM122" s="4"/>
      <c r="SDN122" s="4"/>
      <c r="SDO122" s="4"/>
      <c r="SDP122" s="4"/>
      <c r="SDQ122" s="4"/>
      <c r="SDR122" s="4"/>
      <c r="SDS122" s="4"/>
      <c r="SDT122" s="4"/>
      <c r="SDU122" s="4"/>
      <c r="SDV122" s="4"/>
      <c r="SDW122" s="4"/>
      <c r="SDX122" s="4"/>
      <c r="SDY122" s="4"/>
      <c r="SDZ122" s="4"/>
      <c r="SEA122" s="4"/>
      <c r="SEB122" s="4"/>
      <c r="SEC122" s="4"/>
      <c r="SED122" s="4"/>
      <c r="SEE122" s="4"/>
      <c r="SEF122" s="4"/>
      <c r="SEG122" s="4"/>
      <c r="SEH122" s="4"/>
      <c r="SEI122" s="4"/>
      <c r="SEJ122" s="4"/>
      <c r="SEK122" s="4"/>
      <c r="SEL122" s="4"/>
      <c r="SEM122" s="4"/>
      <c r="SEN122" s="4"/>
      <c r="SEO122" s="4"/>
      <c r="SEP122" s="4"/>
      <c r="SEQ122" s="4"/>
      <c r="SER122" s="4"/>
      <c r="SES122" s="4"/>
      <c r="SET122" s="4"/>
      <c r="SEU122" s="4"/>
      <c r="SEV122" s="4"/>
      <c r="SEW122" s="4"/>
      <c r="SEX122" s="4"/>
      <c r="SEY122" s="4"/>
      <c r="SEZ122" s="4"/>
      <c r="SFA122" s="4"/>
      <c r="SFB122" s="4"/>
      <c r="SFC122" s="4"/>
      <c r="SFD122" s="4"/>
      <c r="SFE122" s="4"/>
      <c r="SFF122" s="4"/>
      <c r="SFG122" s="4"/>
      <c r="SFH122" s="4"/>
      <c r="SFI122" s="4"/>
      <c r="SFJ122" s="4"/>
      <c r="SFK122" s="4"/>
      <c r="SFL122" s="4"/>
      <c r="SFM122" s="4"/>
      <c r="SFN122" s="4"/>
      <c r="SFO122" s="4"/>
      <c r="SFP122" s="4"/>
      <c r="SFQ122" s="4"/>
      <c r="SFR122" s="4"/>
      <c r="SFS122" s="4"/>
      <c r="SFT122" s="4"/>
      <c r="SFU122" s="4"/>
      <c r="SFV122" s="4"/>
      <c r="SFW122" s="4"/>
      <c r="SFX122" s="4"/>
      <c r="SFY122" s="4"/>
      <c r="SFZ122" s="4"/>
      <c r="SGA122" s="4"/>
      <c r="SGB122" s="4"/>
      <c r="SGC122" s="4"/>
      <c r="SGD122" s="4"/>
      <c r="SGE122" s="4"/>
      <c r="SGF122" s="4"/>
      <c r="SGG122" s="4"/>
      <c r="SGH122" s="4"/>
      <c r="SGI122" s="4"/>
      <c r="SGJ122" s="4"/>
      <c r="SGK122" s="4"/>
      <c r="SGL122" s="4"/>
      <c r="SGM122" s="4"/>
      <c r="SGN122" s="4"/>
      <c r="SGO122" s="4"/>
      <c r="SGP122" s="4"/>
      <c r="SGQ122" s="4"/>
      <c r="SGR122" s="4"/>
      <c r="SGS122" s="4"/>
      <c r="SGT122" s="4"/>
      <c r="SGU122" s="4"/>
      <c r="SGV122" s="4"/>
      <c r="SGW122" s="4"/>
      <c r="SGX122" s="4"/>
      <c r="SGY122" s="4"/>
      <c r="SGZ122" s="4"/>
      <c r="SHA122" s="4"/>
      <c r="SHB122" s="4"/>
      <c r="SHC122" s="4"/>
      <c r="SHD122" s="4"/>
      <c r="SHE122" s="4"/>
      <c r="SHF122" s="4"/>
      <c r="SHG122" s="4"/>
      <c r="SHH122" s="4"/>
      <c r="SHI122" s="4"/>
      <c r="SHJ122" s="4"/>
      <c r="SHK122" s="4"/>
      <c r="SHL122" s="4"/>
      <c r="SHM122" s="4"/>
      <c r="SHN122" s="4"/>
      <c r="SHO122" s="4"/>
      <c r="SHP122" s="4"/>
      <c r="SHQ122" s="4"/>
      <c r="SHR122" s="4"/>
      <c r="SHS122" s="4"/>
      <c r="SHT122" s="4"/>
      <c r="SHU122" s="4"/>
      <c r="SHV122" s="4"/>
      <c r="SHW122" s="4"/>
      <c r="SHX122" s="4"/>
      <c r="SHY122" s="4"/>
      <c r="SHZ122" s="4"/>
      <c r="SIA122" s="4"/>
      <c r="SIB122" s="4"/>
      <c r="SIC122" s="4"/>
      <c r="SID122" s="4"/>
      <c r="SIE122" s="4"/>
      <c r="SIF122" s="4"/>
      <c r="SIG122" s="4"/>
      <c r="SIH122" s="4"/>
      <c r="SII122" s="4"/>
      <c r="SIJ122" s="4"/>
      <c r="SIK122" s="4"/>
      <c r="SIL122" s="4"/>
      <c r="SIM122" s="4"/>
      <c r="SIN122" s="4"/>
      <c r="SIO122" s="4"/>
      <c r="SIP122" s="4"/>
      <c r="SIQ122" s="4"/>
      <c r="SIR122" s="4"/>
      <c r="SIS122" s="4"/>
      <c r="SIT122" s="4"/>
      <c r="SIU122" s="4"/>
      <c r="SIV122" s="4"/>
      <c r="SIW122" s="4"/>
      <c r="SIX122" s="4"/>
      <c r="SIY122" s="4"/>
      <c r="SIZ122" s="4"/>
      <c r="SJA122" s="4"/>
      <c r="SJB122" s="4"/>
      <c r="SJC122" s="4"/>
      <c r="SJD122" s="4"/>
      <c r="SJE122" s="4"/>
      <c r="SJF122" s="4"/>
      <c r="SJG122" s="4"/>
      <c r="SJH122" s="4"/>
      <c r="SJI122" s="4"/>
      <c r="SJJ122" s="4"/>
      <c r="SJK122" s="4"/>
      <c r="SJL122" s="4"/>
      <c r="SJM122" s="4"/>
      <c r="SJN122" s="4"/>
      <c r="SJO122" s="4"/>
      <c r="SJP122" s="4"/>
      <c r="SJQ122" s="4"/>
      <c r="SJR122" s="4"/>
      <c r="SJS122" s="4"/>
      <c r="SJT122" s="4"/>
      <c r="SJU122" s="4"/>
      <c r="SJV122" s="4"/>
      <c r="SJW122" s="4"/>
      <c r="SJX122" s="4"/>
      <c r="SJY122" s="4"/>
      <c r="SJZ122" s="4"/>
      <c r="SKA122" s="4"/>
      <c r="SKB122" s="4"/>
      <c r="SKC122" s="4"/>
      <c r="SKD122" s="4"/>
      <c r="SKE122" s="4"/>
      <c r="SKF122" s="4"/>
      <c r="SKG122" s="4"/>
      <c r="SKH122" s="4"/>
      <c r="SKI122" s="4"/>
      <c r="SKJ122" s="4"/>
      <c r="SKK122" s="4"/>
      <c r="SKL122" s="4"/>
      <c r="SKM122" s="4"/>
      <c r="SKN122" s="4"/>
      <c r="SKO122" s="4"/>
      <c r="SKP122" s="4"/>
      <c r="SKQ122" s="4"/>
      <c r="SKR122" s="4"/>
      <c r="SKS122" s="4"/>
      <c r="SKT122" s="4"/>
      <c r="SKU122" s="4"/>
      <c r="SKV122" s="4"/>
      <c r="SKW122" s="4"/>
      <c r="SKX122" s="4"/>
      <c r="SKY122" s="4"/>
      <c r="SKZ122" s="4"/>
      <c r="SLA122" s="4"/>
      <c r="SLB122" s="4"/>
      <c r="SLC122" s="4"/>
      <c r="SLD122" s="4"/>
      <c r="SLE122" s="4"/>
      <c r="SLF122" s="4"/>
      <c r="SLG122" s="4"/>
      <c r="SLH122" s="4"/>
      <c r="SLI122" s="4"/>
      <c r="SLJ122" s="4"/>
      <c r="SLK122" s="4"/>
      <c r="SLL122" s="4"/>
      <c r="SLM122" s="4"/>
      <c r="SLN122" s="4"/>
      <c r="SLO122" s="4"/>
      <c r="SLP122" s="4"/>
      <c r="SLQ122" s="4"/>
      <c r="SLR122" s="4"/>
      <c r="SLS122" s="4"/>
      <c r="SLT122" s="4"/>
      <c r="SLU122" s="4"/>
      <c r="SLV122" s="4"/>
      <c r="SLW122" s="4"/>
      <c r="SLX122" s="4"/>
      <c r="SLY122" s="4"/>
      <c r="SLZ122" s="4"/>
      <c r="SMA122" s="4"/>
      <c r="SMB122" s="4"/>
      <c r="SMC122" s="4"/>
      <c r="SMD122" s="4"/>
      <c r="SME122" s="4"/>
      <c r="SMF122" s="4"/>
      <c r="SMG122" s="4"/>
      <c r="SMH122" s="4"/>
      <c r="SMI122" s="4"/>
      <c r="SMJ122" s="4"/>
      <c r="SMK122" s="4"/>
      <c r="SML122" s="4"/>
      <c r="SMM122" s="4"/>
      <c r="SMN122" s="4"/>
      <c r="SMO122" s="4"/>
      <c r="SMP122" s="4"/>
      <c r="SMQ122" s="4"/>
      <c r="SMR122" s="4"/>
      <c r="SMS122" s="4"/>
      <c r="SMT122" s="4"/>
      <c r="SMU122" s="4"/>
      <c r="SMV122" s="4"/>
      <c r="SMW122" s="4"/>
      <c r="SMX122" s="4"/>
      <c r="SMY122" s="4"/>
      <c r="SMZ122" s="4"/>
      <c r="SNA122" s="4"/>
      <c r="SNB122" s="4"/>
      <c r="SNC122" s="4"/>
      <c r="SND122" s="4"/>
      <c r="SNE122" s="4"/>
      <c r="SNF122" s="4"/>
      <c r="SNG122" s="4"/>
      <c r="SNH122" s="4"/>
      <c r="SNI122" s="4"/>
      <c r="SNJ122" s="4"/>
      <c r="SNK122" s="4"/>
      <c r="SNL122" s="4"/>
      <c r="SNM122" s="4"/>
      <c r="SNN122" s="4"/>
      <c r="SNO122" s="4"/>
      <c r="SNP122" s="4"/>
      <c r="SNQ122" s="4"/>
      <c r="SNR122" s="4"/>
      <c r="SNS122" s="4"/>
      <c r="SNT122" s="4"/>
      <c r="SNU122" s="4"/>
      <c r="SNV122" s="4"/>
      <c r="SNW122" s="4"/>
      <c r="SNX122" s="4"/>
      <c r="SNY122" s="4"/>
      <c r="SNZ122" s="4"/>
      <c r="SOA122" s="4"/>
      <c r="SOB122" s="4"/>
      <c r="SOC122" s="4"/>
      <c r="SOD122" s="4"/>
      <c r="SOE122" s="4"/>
      <c r="SOF122" s="4"/>
      <c r="SOG122" s="4"/>
      <c r="SOH122" s="4"/>
      <c r="SOI122" s="4"/>
      <c r="SOJ122" s="4"/>
      <c r="SOK122" s="4"/>
      <c r="SOL122" s="4"/>
      <c r="SOM122" s="4"/>
      <c r="SON122" s="4"/>
      <c r="SOO122" s="4"/>
      <c r="SOP122" s="4"/>
      <c r="SOQ122" s="4"/>
      <c r="SOR122" s="4"/>
      <c r="SOS122" s="4"/>
      <c r="SOT122" s="4"/>
      <c r="SOU122" s="4"/>
      <c r="SOV122" s="4"/>
      <c r="SOW122" s="4"/>
      <c r="SOX122" s="4"/>
      <c r="SOY122" s="4"/>
      <c r="SOZ122" s="4"/>
      <c r="SPA122" s="4"/>
      <c r="SPB122" s="4"/>
      <c r="SPC122" s="4"/>
      <c r="SPD122" s="4"/>
      <c r="SPE122" s="4"/>
      <c r="SPF122" s="4"/>
      <c r="SPG122" s="4"/>
      <c r="SPH122" s="4"/>
      <c r="SPI122" s="4"/>
      <c r="SPJ122" s="4"/>
      <c r="SPK122" s="4"/>
      <c r="SPL122" s="4"/>
      <c r="SPM122" s="4"/>
      <c r="SPN122" s="4"/>
      <c r="SPO122" s="4"/>
      <c r="SPP122" s="4"/>
      <c r="SPQ122" s="4"/>
      <c r="SPR122" s="4"/>
      <c r="SPS122" s="4"/>
      <c r="SPT122" s="4"/>
      <c r="SPU122" s="4"/>
      <c r="SPV122" s="4"/>
      <c r="SPW122" s="4"/>
      <c r="SPX122" s="4"/>
      <c r="SPY122" s="4"/>
      <c r="SPZ122" s="4"/>
      <c r="SQA122" s="4"/>
      <c r="SQB122" s="4"/>
      <c r="SQC122" s="4"/>
      <c r="SQD122" s="4"/>
      <c r="SQE122" s="4"/>
      <c r="SQF122" s="4"/>
      <c r="SQG122" s="4"/>
      <c r="SQH122" s="4"/>
      <c r="SQI122" s="4"/>
      <c r="SQJ122" s="4"/>
      <c r="SQK122" s="4"/>
      <c r="SQL122" s="4"/>
      <c r="SQM122" s="4"/>
      <c r="SQN122" s="4"/>
      <c r="SQO122" s="4"/>
      <c r="SQP122" s="4"/>
      <c r="SQQ122" s="4"/>
      <c r="SQR122" s="4"/>
      <c r="SQS122" s="4"/>
      <c r="SQT122" s="4"/>
      <c r="SQU122" s="4"/>
      <c r="SQV122" s="4"/>
      <c r="SQW122" s="4"/>
      <c r="SQX122" s="4"/>
      <c r="SQY122" s="4"/>
      <c r="SQZ122" s="4"/>
      <c r="SRA122" s="4"/>
      <c r="SRB122" s="4"/>
      <c r="SRC122" s="4"/>
      <c r="SRD122" s="4"/>
      <c r="SRE122" s="4"/>
      <c r="SRF122" s="4"/>
      <c r="SRG122" s="4"/>
      <c r="SRH122" s="4"/>
      <c r="SRI122" s="4"/>
      <c r="SRJ122" s="4"/>
      <c r="SRK122" s="4"/>
      <c r="SRL122" s="4"/>
      <c r="SRM122" s="4"/>
      <c r="SRN122" s="4"/>
      <c r="SRO122" s="4"/>
      <c r="SRP122" s="4"/>
      <c r="SRQ122" s="4"/>
      <c r="SRR122" s="4"/>
      <c r="SRS122" s="4"/>
      <c r="SRT122" s="4"/>
      <c r="SRU122" s="4"/>
      <c r="SRV122" s="4"/>
      <c r="SRW122" s="4"/>
      <c r="SRX122" s="4"/>
      <c r="SRY122" s="4"/>
      <c r="SRZ122" s="4"/>
      <c r="SSA122" s="4"/>
      <c r="SSB122" s="4"/>
      <c r="SSC122" s="4"/>
      <c r="SSD122" s="4"/>
      <c r="SSE122" s="4"/>
      <c r="SSF122" s="4"/>
      <c r="SSG122" s="4"/>
      <c r="SSH122" s="4"/>
      <c r="SSI122" s="4"/>
      <c r="SSJ122" s="4"/>
      <c r="SSK122" s="4"/>
      <c r="SSL122" s="4"/>
      <c r="SSM122" s="4"/>
      <c r="SSN122" s="4"/>
      <c r="SSO122" s="4"/>
      <c r="SSP122" s="4"/>
      <c r="SSQ122" s="4"/>
      <c r="SSR122" s="4"/>
      <c r="SSS122" s="4"/>
      <c r="SST122" s="4"/>
      <c r="SSU122" s="4"/>
      <c r="SSV122" s="4"/>
      <c r="SSW122" s="4"/>
      <c r="SSX122" s="4"/>
      <c r="SSY122" s="4"/>
      <c r="SSZ122" s="4"/>
      <c r="STA122" s="4"/>
      <c r="STB122" s="4"/>
      <c r="STC122" s="4"/>
      <c r="STD122" s="4"/>
      <c r="STE122" s="4"/>
      <c r="STF122" s="4"/>
      <c r="STG122" s="4"/>
      <c r="STH122" s="4"/>
      <c r="STI122" s="4"/>
      <c r="STJ122" s="4"/>
      <c r="STK122" s="4"/>
      <c r="STL122" s="4"/>
      <c r="STM122" s="4"/>
      <c r="STN122" s="4"/>
      <c r="STO122" s="4"/>
      <c r="STP122" s="4"/>
      <c r="STQ122" s="4"/>
      <c r="STR122" s="4"/>
      <c r="STS122" s="4"/>
      <c r="STT122" s="4"/>
      <c r="STU122" s="4"/>
      <c r="STV122" s="4"/>
      <c r="STW122" s="4"/>
      <c r="STX122" s="4"/>
      <c r="STY122" s="4"/>
      <c r="STZ122" s="4"/>
      <c r="SUA122" s="4"/>
      <c r="SUB122" s="4"/>
      <c r="SUC122" s="4"/>
      <c r="SUD122" s="4"/>
      <c r="SUE122" s="4"/>
      <c r="SUF122" s="4"/>
      <c r="SUG122" s="4"/>
      <c r="SUH122" s="4"/>
      <c r="SUI122" s="4"/>
      <c r="SUJ122" s="4"/>
      <c r="SUK122" s="4"/>
      <c r="SUL122" s="4"/>
      <c r="SUM122" s="4"/>
      <c r="SUN122" s="4"/>
      <c r="SUO122" s="4"/>
      <c r="SUP122" s="4"/>
      <c r="SUQ122" s="4"/>
      <c r="SUR122" s="4"/>
      <c r="SUS122" s="4"/>
      <c r="SUT122" s="4"/>
      <c r="SUU122" s="4"/>
      <c r="SUV122" s="4"/>
      <c r="SUW122" s="4"/>
      <c r="SUX122" s="4"/>
      <c r="SUY122" s="4"/>
      <c r="SUZ122" s="4"/>
      <c r="SVA122" s="4"/>
      <c r="SVB122" s="4"/>
      <c r="SVC122" s="4"/>
      <c r="SVD122" s="4"/>
      <c r="SVE122" s="4"/>
      <c r="SVF122" s="4"/>
      <c r="SVG122" s="4"/>
      <c r="SVH122" s="4"/>
      <c r="SVI122" s="4"/>
      <c r="SVJ122" s="4"/>
      <c r="SVK122" s="4"/>
      <c r="SVL122" s="4"/>
      <c r="SVM122" s="4"/>
      <c r="SVN122" s="4"/>
      <c r="SVO122" s="4"/>
      <c r="SVP122" s="4"/>
      <c r="SVQ122" s="4"/>
      <c r="SVR122" s="4"/>
      <c r="SVS122" s="4"/>
      <c r="SVT122" s="4"/>
      <c r="SVU122" s="4"/>
      <c r="SVV122" s="4"/>
      <c r="SVW122" s="4"/>
      <c r="SVX122" s="4"/>
      <c r="SVY122" s="4"/>
      <c r="SVZ122" s="4"/>
      <c r="SWA122" s="4"/>
      <c r="SWB122" s="4"/>
      <c r="SWC122" s="4"/>
      <c r="SWD122" s="4"/>
      <c r="SWE122" s="4"/>
      <c r="SWF122" s="4"/>
      <c r="SWG122" s="4"/>
      <c r="SWH122" s="4"/>
      <c r="SWI122" s="4"/>
      <c r="SWJ122" s="4"/>
      <c r="SWK122" s="4"/>
      <c r="SWL122" s="4"/>
      <c r="SWM122" s="4"/>
      <c r="SWN122" s="4"/>
      <c r="SWO122" s="4"/>
      <c r="SWP122" s="4"/>
      <c r="SWQ122" s="4"/>
      <c r="SWR122" s="4"/>
      <c r="SWS122" s="4"/>
      <c r="SWT122" s="4"/>
      <c r="SWU122" s="4"/>
      <c r="SWV122" s="4"/>
      <c r="SWW122" s="4"/>
      <c r="SWX122" s="4"/>
      <c r="SWY122" s="4"/>
      <c r="SWZ122" s="4"/>
      <c r="SXA122" s="4"/>
      <c r="SXB122" s="4"/>
      <c r="SXC122" s="4"/>
      <c r="SXD122" s="4"/>
      <c r="SXE122" s="4"/>
      <c r="SXF122" s="4"/>
      <c r="SXG122" s="4"/>
      <c r="SXH122" s="4"/>
      <c r="SXI122" s="4"/>
      <c r="SXJ122" s="4"/>
      <c r="SXK122" s="4"/>
      <c r="SXL122" s="4"/>
      <c r="SXM122" s="4"/>
      <c r="SXN122" s="4"/>
      <c r="SXO122" s="4"/>
      <c r="SXP122" s="4"/>
      <c r="SXQ122" s="4"/>
      <c r="SXR122" s="4"/>
      <c r="SXS122" s="4"/>
      <c r="SXT122" s="4"/>
      <c r="SXU122" s="4"/>
      <c r="SXV122" s="4"/>
      <c r="SXW122" s="4"/>
      <c r="SXX122" s="4"/>
      <c r="SXY122" s="4"/>
      <c r="SXZ122" s="4"/>
      <c r="SYA122" s="4"/>
      <c r="SYB122" s="4"/>
      <c r="SYC122" s="4"/>
      <c r="SYD122" s="4"/>
      <c r="SYE122" s="4"/>
      <c r="SYF122" s="4"/>
      <c r="SYG122" s="4"/>
      <c r="SYH122" s="4"/>
      <c r="SYI122" s="4"/>
      <c r="SYJ122" s="4"/>
      <c r="SYK122" s="4"/>
      <c r="SYL122" s="4"/>
      <c r="SYM122" s="4"/>
      <c r="SYN122" s="4"/>
      <c r="SYO122" s="4"/>
      <c r="SYP122" s="4"/>
      <c r="SYQ122" s="4"/>
      <c r="SYR122" s="4"/>
      <c r="SYS122" s="4"/>
      <c r="SYT122" s="4"/>
      <c r="SYU122" s="4"/>
      <c r="SYV122" s="4"/>
      <c r="SYW122" s="4"/>
      <c r="SYX122" s="4"/>
      <c r="SYY122" s="4"/>
      <c r="SYZ122" s="4"/>
      <c r="SZA122" s="4"/>
      <c r="SZB122" s="4"/>
      <c r="SZC122" s="4"/>
      <c r="SZD122" s="4"/>
      <c r="SZE122" s="4"/>
      <c r="SZF122" s="4"/>
      <c r="SZG122" s="4"/>
      <c r="SZH122" s="4"/>
      <c r="SZI122" s="4"/>
      <c r="SZJ122" s="4"/>
      <c r="SZK122" s="4"/>
      <c r="SZL122" s="4"/>
      <c r="SZM122" s="4"/>
      <c r="SZN122" s="4"/>
      <c r="SZO122" s="4"/>
      <c r="SZP122" s="4"/>
      <c r="SZQ122" s="4"/>
      <c r="SZR122" s="4"/>
      <c r="SZS122" s="4"/>
      <c r="SZT122" s="4"/>
      <c r="SZU122" s="4"/>
      <c r="SZV122" s="4"/>
      <c r="SZW122" s="4"/>
      <c r="SZX122" s="4"/>
      <c r="SZY122" s="4"/>
      <c r="SZZ122" s="4"/>
      <c r="TAA122" s="4"/>
      <c r="TAB122" s="4"/>
      <c r="TAC122" s="4"/>
      <c r="TAD122" s="4"/>
      <c r="TAE122" s="4"/>
      <c r="TAF122" s="4"/>
      <c r="TAG122" s="4"/>
      <c r="TAH122" s="4"/>
      <c r="TAI122" s="4"/>
      <c r="TAJ122" s="4"/>
      <c r="TAK122" s="4"/>
      <c r="TAL122" s="4"/>
      <c r="TAM122" s="4"/>
      <c r="TAN122" s="4"/>
      <c r="TAO122" s="4"/>
      <c r="TAP122" s="4"/>
      <c r="TAQ122" s="4"/>
      <c r="TAR122" s="4"/>
      <c r="TAS122" s="4"/>
      <c r="TAT122" s="4"/>
      <c r="TAU122" s="4"/>
      <c r="TAV122" s="4"/>
      <c r="TAW122" s="4"/>
      <c r="TAX122" s="4"/>
      <c r="TAY122" s="4"/>
      <c r="TAZ122" s="4"/>
      <c r="TBA122" s="4"/>
      <c r="TBB122" s="4"/>
      <c r="TBC122" s="4"/>
      <c r="TBD122" s="4"/>
      <c r="TBE122" s="4"/>
      <c r="TBF122" s="4"/>
      <c r="TBG122" s="4"/>
      <c r="TBH122" s="4"/>
      <c r="TBI122" s="4"/>
      <c r="TBJ122" s="4"/>
      <c r="TBK122" s="4"/>
      <c r="TBL122" s="4"/>
      <c r="TBM122" s="4"/>
      <c r="TBN122" s="4"/>
      <c r="TBO122" s="4"/>
      <c r="TBP122" s="4"/>
      <c r="TBQ122" s="4"/>
      <c r="TBR122" s="4"/>
      <c r="TBS122" s="4"/>
      <c r="TBT122" s="4"/>
      <c r="TBU122" s="4"/>
      <c r="TBV122" s="4"/>
      <c r="TBW122" s="4"/>
      <c r="TBX122" s="4"/>
      <c r="TBY122" s="4"/>
      <c r="TBZ122" s="4"/>
      <c r="TCA122" s="4"/>
      <c r="TCB122" s="4"/>
      <c r="TCC122" s="4"/>
      <c r="TCD122" s="4"/>
      <c r="TCE122" s="4"/>
      <c r="TCF122" s="4"/>
      <c r="TCG122" s="4"/>
      <c r="TCH122" s="4"/>
      <c r="TCI122" s="4"/>
      <c r="TCJ122" s="4"/>
      <c r="TCK122" s="4"/>
      <c r="TCL122" s="4"/>
      <c r="TCM122" s="4"/>
      <c r="TCN122" s="4"/>
      <c r="TCO122" s="4"/>
      <c r="TCP122" s="4"/>
      <c r="TCQ122" s="4"/>
      <c r="TCR122" s="4"/>
      <c r="TCS122" s="4"/>
      <c r="TCT122" s="4"/>
      <c r="TCU122" s="4"/>
      <c r="TCV122" s="4"/>
      <c r="TCW122" s="4"/>
      <c r="TCX122" s="4"/>
      <c r="TCY122" s="4"/>
      <c r="TCZ122" s="4"/>
      <c r="TDA122" s="4"/>
      <c r="TDB122" s="4"/>
      <c r="TDC122" s="4"/>
      <c r="TDD122" s="4"/>
      <c r="TDE122" s="4"/>
      <c r="TDF122" s="4"/>
      <c r="TDG122" s="4"/>
      <c r="TDH122" s="4"/>
      <c r="TDI122" s="4"/>
      <c r="TDJ122" s="4"/>
      <c r="TDK122" s="4"/>
      <c r="TDL122" s="4"/>
      <c r="TDM122" s="4"/>
      <c r="TDN122" s="4"/>
      <c r="TDO122" s="4"/>
      <c r="TDP122" s="4"/>
      <c r="TDQ122" s="4"/>
      <c r="TDR122" s="4"/>
      <c r="TDS122" s="4"/>
      <c r="TDT122" s="4"/>
      <c r="TDU122" s="4"/>
      <c r="TDV122" s="4"/>
      <c r="TDW122" s="4"/>
      <c r="TDX122" s="4"/>
      <c r="TDY122" s="4"/>
      <c r="TDZ122" s="4"/>
      <c r="TEA122" s="4"/>
      <c r="TEB122" s="4"/>
      <c r="TEC122" s="4"/>
      <c r="TED122" s="4"/>
      <c r="TEE122" s="4"/>
      <c r="TEF122" s="4"/>
      <c r="TEG122" s="4"/>
      <c r="TEH122" s="4"/>
      <c r="TEI122" s="4"/>
      <c r="TEJ122" s="4"/>
      <c r="TEK122" s="4"/>
      <c r="TEL122" s="4"/>
      <c r="TEM122" s="4"/>
      <c r="TEN122" s="4"/>
      <c r="TEO122" s="4"/>
      <c r="TEP122" s="4"/>
      <c r="TEQ122" s="4"/>
      <c r="TER122" s="4"/>
      <c r="TES122" s="4"/>
      <c r="TET122" s="4"/>
      <c r="TEU122" s="4"/>
      <c r="TEV122" s="4"/>
      <c r="TEW122" s="4"/>
      <c r="TEX122" s="4"/>
      <c r="TEY122" s="4"/>
      <c r="TEZ122" s="4"/>
      <c r="TFA122" s="4"/>
      <c r="TFB122" s="4"/>
      <c r="TFC122" s="4"/>
      <c r="TFD122" s="4"/>
      <c r="TFE122" s="4"/>
      <c r="TFF122" s="4"/>
      <c r="TFG122" s="4"/>
      <c r="TFH122" s="4"/>
      <c r="TFI122" s="4"/>
      <c r="TFJ122" s="4"/>
      <c r="TFK122" s="4"/>
      <c r="TFL122" s="4"/>
      <c r="TFM122" s="4"/>
      <c r="TFN122" s="4"/>
      <c r="TFO122" s="4"/>
      <c r="TFP122" s="4"/>
      <c r="TFQ122" s="4"/>
      <c r="TFR122" s="4"/>
      <c r="TFS122" s="4"/>
      <c r="TFT122" s="4"/>
      <c r="TFU122" s="4"/>
      <c r="TFV122" s="4"/>
      <c r="TFW122" s="4"/>
      <c r="TFX122" s="4"/>
      <c r="TFY122" s="4"/>
      <c r="TFZ122" s="4"/>
      <c r="TGA122" s="4"/>
      <c r="TGB122" s="4"/>
      <c r="TGC122" s="4"/>
      <c r="TGD122" s="4"/>
      <c r="TGE122" s="4"/>
      <c r="TGF122" s="4"/>
      <c r="TGG122" s="4"/>
      <c r="TGH122" s="4"/>
      <c r="TGI122" s="4"/>
      <c r="TGJ122" s="4"/>
      <c r="TGK122" s="4"/>
      <c r="TGL122" s="4"/>
      <c r="TGM122" s="4"/>
      <c r="TGN122" s="4"/>
      <c r="TGO122" s="4"/>
      <c r="TGP122" s="4"/>
      <c r="TGQ122" s="4"/>
      <c r="TGR122" s="4"/>
      <c r="TGS122" s="4"/>
      <c r="TGT122" s="4"/>
      <c r="TGU122" s="4"/>
      <c r="TGV122" s="4"/>
      <c r="TGW122" s="4"/>
      <c r="TGX122" s="4"/>
      <c r="TGY122" s="4"/>
      <c r="TGZ122" s="4"/>
      <c r="THA122" s="4"/>
      <c r="THB122" s="4"/>
      <c r="THC122" s="4"/>
      <c r="THD122" s="4"/>
      <c r="THE122" s="4"/>
      <c r="THF122" s="4"/>
      <c r="THG122" s="4"/>
      <c r="THH122" s="4"/>
      <c r="THI122" s="4"/>
      <c r="THJ122" s="4"/>
      <c r="THK122" s="4"/>
      <c r="THL122" s="4"/>
      <c r="THM122" s="4"/>
      <c r="THN122" s="4"/>
      <c r="THO122" s="4"/>
      <c r="THP122" s="4"/>
      <c r="THQ122" s="4"/>
      <c r="THR122" s="4"/>
      <c r="THS122" s="4"/>
      <c r="THT122" s="4"/>
      <c r="THU122" s="4"/>
      <c r="THV122" s="4"/>
      <c r="THW122" s="4"/>
      <c r="THX122" s="4"/>
      <c r="THY122" s="4"/>
      <c r="THZ122" s="4"/>
      <c r="TIA122" s="4"/>
      <c r="TIB122" s="4"/>
      <c r="TIC122" s="4"/>
      <c r="TID122" s="4"/>
      <c r="TIE122" s="4"/>
      <c r="TIF122" s="4"/>
      <c r="TIG122" s="4"/>
      <c r="TIH122" s="4"/>
      <c r="TII122" s="4"/>
      <c r="TIJ122" s="4"/>
      <c r="TIK122" s="4"/>
      <c r="TIL122" s="4"/>
      <c r="TIM122" s="4"/>
      <c r="TIN122" s="4"/>
      <c r="TIO122" s="4"/>
      <c r="TIP122" s="4"/>
      <c r="TIQ122" s="4"/>
      <c r="TIR122" s="4"/>
      <c r="TIS122" s="4"/>
      <c r="TIT122" s="4"/>
      <c r="TIU122" s="4"/>
      <c r="TIV122" s="4"/>
      <c r="TIW122" s="4"/>
      <c r="TIX122" s="4"/>
      <c r="TIY122" s="4"/>
      <c r="TIZ122" s="4"/>
      <c r="TJA122" s="4"/>
      <c r="TJB122" s="4"/>
      <c r="TJC122" s="4"/>
      <c r="TJD122" s="4"/>
      <c r="TJE122" s="4"/>
      <c r="TJF122" s="4"/>
      <c r="TJG122" s="4"/>
      <c r="TJH122" s="4"/>
      <c r="TJI122" s="4"/>
      <c r="TJJ122" s="4"/>
      <c r="TJK122" s="4"/>
      <c r="TJL122" s="4"/>
      <c r="TJM122" s="4"/>
      <c r="TJN122" s="4"/>
      <c r="TJO122" s="4"/>
      <c r="TJP122" s="4"/>
      <c r="TJQ122" s="4"/>
      <c r="TJR122" s="4"/>
      <c r="TJS122" s="4"/>
      <c r="TJT122" s="4"/>
      <c r="TJU122" s="4"/>
      <c r="TJV122" s="4"/>
      <c r="TJW122" s="4"/>
      <c r="TJX122" s="4"/>
      <c r="TJY122" s="4"/>
      <c r="TJZ122" s="4"/>
      <c r="TKA122" s="4"/>
      <c r="TKB122" s="4"/>
      <c r="TKC122" s="4"/>
      <c r="TKD122" s="4"/>
      <c r="TKE122" s="4"/>
      <c r="TKF122" s="4"/>
      <c r="TKG122" s="4"/>
      <c r="TKH122" s="4"/>
      <c r="TKI122" s="4"/>
      <c r="TKJ122" s="4"/>
      <c r="TKK122" s="4"/>
      <c r="TKL122" s="4"/>
      <c r="TKM122" s="4"/>
      <c r="TKN122" s="4"/>
      <c r="TKO122" s="4"/>
      <c r="TKP122" s="4"/>
      <c r="TKQ122" s="4"/>
      <c r="TKR122" s="4"/>
      <c r="TKS122" s="4"/>
      <c r="TKT122" s="4"/>
      <c r="TKU122" s="4"/>
      <c r="TKV122" s="4"/>
      <c r="TKW122" s="4"/>
      <c r="TKX122" s="4"/>
      <c r="TKY122" s="4"/>
      <c r="TKZ122" s="4"/>
      <c r="TLA122" s="4"/>
      <c r="TLB122" s="4"/>
      <c r="TLC122" s="4"/>
      <c r="TLD122" s="4"/>
      <c r="TLE122" s="4"/>
      <c r="TLF122" s="4"/>
      <c r="TLG122" s="4"/>
      <c r="TLH122" s="4"/>
      <c r="TLI122" s="4"/>
      <c r="TLJ122" s="4"/>
      <c r="TLK122" s="4"/>
      <c r="TLL122" s="4"/>
      <c r="TLM122" s="4"/>
      <c r="TLN122" s="4"/>
      <c r="TLO122" s="4"/>
      <c r="TLP122" s="4"/>
      <c r="TLQ122" s="4"/>
      <c r="TLR122" s="4"/>
      <c r="TLS122" s="4"/>
      <c r="TLT122" s="4"/>
      <c r="TLU122" s="4"/>
      <c r="TLV122" s="4"/>
      <c r="TLW122" s="4"/>
      <c r="TLX122" s="4"/>
      <c r="TLY122" s="4"/>
      <c r="TLZ122" s="4"/>
      <c r="TMA122" s="4"/>
      <c r="TMB122" s="4"/>
      <c r="TMC122" s="4"/>
      <c r="TMD122" s="4"/>
      <c r="TME122" s="4"/>
      <c r="TMF122" s="4"/>
      <c r="TMG122" s="4"/>
      <c r="TMH122" s="4"/>
      <c r="TMI122" s="4"/>
      <c r="TMJ122" s="4"/>
      <c r="TMK122" s="4"/>
      <c r="TML122" s="4"/>
      <c r="TMM122" s="4"/>
      <c r="TMN122" s="4"/>
      <c r="TMO122" s="4"/>
      <c r="TMP122" s="4"/>
      <c r="TMQ122" s="4"/>
      <c r="TMR122" s="4"/>
      <c r="TMS122" s="4"/>
      <c r="TMT122" s="4"/>
      <c r="TMU122" s="4"/>
      <c r="TMV122" s="4"/>
      <c r="TMW122" s="4"/>
      <c r="TMX122" s="4"/>
      <c r="TMY122" s="4"/>
      <c r="TMZ122" s="4"/>
      <c r="TNA122" s="4"/>
      <c r="TNB122" s="4"/>
      <c r="TNC122" s="4"/>
      <c r="TND122" s="4"/>
      <c r="TNE122" s="4"/>
      <c r="TNF122" s="4"/>
      <c r="TNG122" s="4"/>
      <c r="TNH122" s="4"/>
      <c r="TNI122" s="4"/>
      <c r="TNJ122" s="4"/>
      <c r="TNK122" s="4"/>
      <c r="TNL122" s="4"/>
      <c r="TNM122" s="4"/>
      <c r="TNN122" s="4"/>
      <c r="TNO122" s="4"/>
      <c r="TNP122" s="4"/>
      <c r="TNQ122" s="4"/>
      <c r="TNR122" s="4"/>
      <c r="TNS122" s="4"/>
      <c r="TNT122" s="4"/>
      <c r="TNU122" s="4"/>
      <c r="TNV122" s="4"/>
      <c r="TNW122" s="4"/>
      <c r="TNX122" s="4"/>
      <c r="TNY122" s="4"/>
      <c r="TNZ122" s="4"/>
      <c r="TOA122" s="4"/>
      <c r="TOB122" s="4"/>
      <c r="TOC122" s="4"/>
      <c r="TOD122" s="4"/>
      <c r="TOE122" s="4"/>
      <c r="TOF122" s="4"/>
      <c r="TOG122" s="4"/>
      <c r="TOH122" s="4"/>
      <c r="TOI122" s="4"/>
      <c r="TOJ122" s="4"/>
      <c r="TOK122" s="4"/>
      <c r="TOL122" s="4"/>
      <c r="TOM122" s="4"/>
      <c r="TON122" s="4"/>
      <c r="TOO122" s="4"/>
      <c r="TOP122" s="4"/>
      <c r="TOQ122" s="4"/>
      <c r="TOR122" s="4"/>
      <c r="TOS122" s="4"/>
      <c r="TOT122" s="4"/>
      <c r="TOU122" s="4"/>
      <c r="TOV122" s="4"/>
      <c r="TOW122" s="4"/>
      <c r="TOX122" s="4"/>
      <c r="TOY122" s="4"/>
      <c r="TOZ122" s="4"/>
      <c r="TPA122" s="4"/>
      <c r="TPB122" s="4"/>
      <c r="TPC122" s="4"/>
      <c r="TPD122" s="4"/>
      <c r="TPE122" s="4"/>
      <c r="TPF122" s="4"/>
      <c r="TPG122" s="4"/>
      <c r="TPH122" s="4"/>
      <c r="TPI122" s="4"/>
      <c r="TPJ122" s="4"/>
      <c r="TPK122" s="4"/>
      <c r="TPL122" s="4"/>
      <c r="TPM122" s="4"/>
      <c r="TPN122" s="4"/>
      <c r="TPO122" s="4"/>
      <c r="TPP122" s="4"/>
      <c r="TPQ122" s="4"/>
      <c r="TPR122" s="4"/>
      <c r="TPS122" s="4"/>
      <c r="TPT122" s="4"/>
      <c r="TPU122" s="4"/>
      <c r="TPV122" s="4"/>
      <c r="TPW122" s="4"/>
      <c r="TPX122" s="4"/>
      <c r="TPY122" s="4"/>
      <c r="TPZ122" s="4"/>
      <c r="TQA122" s="4"/>
      <c r="TQB122" s="4"/>
      <c r="TQC122" s="4"/>
      <c r="TQD122" s="4"/>
      <c r="TQE122" s="4"/>
      <c r="TQF122" s="4"/>
      <c r="TQG122" s="4"/>
      <c r="TQH122" s="4"/>
      <c r="TQI122" s="4"/>
      <c r="TQJ122" s="4"/>
      <c r="TQK122" s="4"/>
      <c r="TQL122" s="4"/>
      <c r="TQM122" s="4"/>
      <c r="TQN122" s="4"/>
      <c r="TQO122" s="4"/>
      <c r="TQP122" s="4"/>
      <c r="TQQ122" s="4"/>
      <c r="TQR122" s="4"/>
      <c r="TQS122" s="4"/>
      <c r="TQT122" s="4"/>
      <c r="TQU122" s="4"/>
      <c r="TQV122" s="4"/>
      <c r="TQW122" s="4"/>
      <c r="TQX122" s="4"/>
      <c r="TQY122" s="4"/>
      <c r="TQZ122" s="4"/>
      <c r="TRA122" s="4"/>
      <c r="TRB122" s="4"/>
      <c r="TRC122" s="4"/>
      <c r="TRD122" s="4"/>
      <c r="TRE122" s="4"/>
      <c r="TRF122" s="4"/>
      <c r="TRG122" s="4"/>
      <c r="TRH122" s="4"/>
      <c r="TRI122" s="4"/>
      <c r="TRJ122" s="4"/>
      <c r="TRK122" s="4"/>
      <c r="TRL122" s="4"/>
      <c r="TRM122" s="4"/>
      <c r="TRN122" s="4"/>
      <c r="TRO122" s="4"/>
      <c r="TRP122" s="4"/>
      <c r="TRQ122" s="4"/>
      <c r="TRR122" s="4"/>
      <c r="TRS122" s="4"/>
      <c r="TRT122" s="4"/>
      <c r="TRU122" s="4"/>
      <c r="TRV122" s="4"/>
      <c r="TRW122" s="4"/>
      <c r="TRX122" s="4"/>
      <c r="TRY122" s="4"/>
      <c r="TRZ122" s="4"/>
      <c r="TSA122" s="4"/>
      <c r="TSB122" s="4"/>
      <c r="TSC122" s="4"/>
      <c r="TSD122" s="4"/>
      <c r="TSE122" s="4"/>
      <c r="TSF122" s="4"/>
      <c r="TSG122" s="4"/>
      <c r="TSH122" s="4"/>
      <c r="TSI122" s="4"/>
      <c r="TSJ122" s="4"/>
      <c r="TSK122" s="4"/>
      <c r="TSL122" s="4"/>
      <c r="TSM122" s="4"/>
      <c r="TSN122" s="4"/>
      <c r="TSO122" s="4"/>
      <c r="TSP122" s="4"/>
      <c r="TSQ122" s="4"/>
      <c r="TSR122" s="4"/>
      <c r="TSS122" s="4"/>
      <c r="TST122" s="4"/>
      <c r="TSU122" s="4"/>
      <c r="TSV122" s="4"/>
      <c r="TSW122" s="4"/>
      <c r="TSX122" s="4"/>
      <c r="TSY122" s="4"/>
      <c r="TSZ122" s="4"/>
      <c r="TTA122" s="4"/>
      <c r="TTB122" s="4"/>
      <c r="TTC122" s="4"/>
      <c r="TTD122" s="4"/>
      <c r="TTE122" s="4"/>
      <c r="TTF122" s="4"/>
      <c r="TTG122" s="4"/>
      <c r="TTH122" s="4"/>
      <c r="TTI122" s="4"/>
      <c r="TTJ122" s="4"/>
      <c r="TTK122" s="4"/>
      <c r="TTL122" s="4"/>
      <c r="TTM122" s="4"/>
      <c r="TTN122" s="4"/>
      <c r="TTO122" s="4"/>
      <c r="TTP122" s="4"/>
      <c r="TTQ122" s="4"/>
      <c r="TTR122" s="4"/>
      <c r="TTS122" s="4"/>
      <c r="TTT122" s="4"/>
      <c r="TTU122" s="4"/>
      <c r="TTV122" s="4"/>
      <c r="TTW122" s="4"/>
      <c r="TTX122" s="4"/>
      <c r="TTY122" s="4"/>
      <c r="TTZ122" s="4"/>
      <c r="TUA122" s="4"/>
      <c r="TUB122" s="4"/>
      <c r="TUC122" s="4"/>
      <c r="TUD122" s="4"/>
      <c r="TUE122" s="4"/>
      <c r="TUF122" s="4"/>
      <c r="TUG122" s="4"/>
      <c r="TUH122" s="4"/>
      <c r="TUI122" s="4"/>
      <c r="TUJ122" s="4"/>
      <c r="TUK122" s="4"/>
      <c r="TUL122" s="4"/>
      <c r="TUM122" s="4"/>
      <c r="TUN122" s="4"/>
      <c r="TUO122" s="4"/>
      <c r="TUP122" s="4"/>
      <c r="TUQ122" s="4"/>
      <c r="TUR122" s="4"/>
      <c r="TUS122" s="4"/>
      <c r="TUT122" s="4"/>
      <c r="TUU122" s="4"/>
      <c r="TUV122" s="4"/>
      <c r="TUW122" s="4"/>
      <c r="TUX122" s="4"/>
      <c r="TUY122" s="4"/>
      <c r="TUZ122" s="4"/>
      <c r="TVA122" s="4"/>
      <c r="TVB122" s="4"/>
      <c r="TVC122" s="4"/>
      <c r="TVD122" s="4"/>
      <c r="TVE122" s="4"/>
      <c r="TVF122" s="4"/>
      <c r="TVG122" s="4"/>
      <c r="TVH122" s="4"/>
      <c r="TVI122" s="4"/>
      <c r="TVJ122" s="4"/>
      <c r="TVK122" s="4"/>
      <c r="TVL122" s="4"/>
      <c r="TVM122" s="4"/>
      <c r="TVN122" s="4"/>
      <c r="TVO122" s="4"/>
      <c r="TVP122" s="4"/>
      <c r="TVQ122" s="4"/>
      <c r="TVR122" s="4"/>
      <c r="TVS122" s="4"/>
      <c r="TVT122" s="4"/>
      <c r="TVU122" s="4"/>
      <c r="TVV122" s="4"/>
      <c r="TVW122" s="4"/>
      <c r="TVX122" s="4"/>
      <c r="TVY122" s="4"/>
      <c r="TVZ122" s="4"/>
      <c r="TWA122" s="4"/>
      <c r="TWB122" s="4"/>
      <c r="TWC122" s="4"/>
      <c r="TWD122" s="4"/>
      <c r="TWE122" s="4"/>
      <c r="TWF122" s="4"/>
      <c r="TWG122" s="4"/>
      <c r="TWH122" s="4"/>
      <c r="TWI122" s="4"/>
      <c r="TWJ122" s="4"/>
      <c r="TWK122" s="4"/>
      <c r="TWL122" s="4"/>
      <c r="TWM122" s="4"/>
      <c r="TWN122" s="4"/>
      <c r="TWO122" s="4"/>
      <c r="TWP122" s="4"/>
      <c r="TWQ122" s="4"/>
      <c r="TWR122" s="4"/>
      <c r="TWS122" s="4"/>
      <c r="TWT122" s="4"/>
      <c r="TWU122" s="4"/>
      <c r="TWV122" s="4"/>
      <c r="TWW122" s="4"/>
      <c r="TWX122" s="4"/>
      <c r="TWY122" s="4"/>
      <c r="TWZ122" s="4"/>
      <c r="TXA122" s="4"/>
      <c r="TXB122" s="4"/>
      <c r="TXC122" s="4"/>
      <c r="TXD122" s="4"/>
      <c r="TXE122" s="4"/>
      <c r="TXF122" s="4"/>
      <c r="TXG122" s="4"/>
      <c r="TXH122" s="4"/>
      <c r="TXI122" s="4"/>
      <c r="TXJ122" s="4"/>
      <c r="TXK122" s="4"/>
      <c r="TXL122" s="4"/>
      <c r="TXM122" s="4"/>
      <c r="TXN122" s="4"/>
      <c r="TXO122" s="4"/>
      <c r="TXP122" s="4"/>
      <c r="TXQ122" s="4"/>
      <c r="TXR122" s="4"/>
      <c r="TXS122" s="4"/>
      <c r="TXT122" s="4"/>
      <c r="TXU122" s="4"/>
      <c r="TXV122" s="4"/>
      <c r="TXW122" s="4"/>
      <c r="TXX122" s="4"/>
      <c r="TXY122" s="4"/>
      <c r="TXZ122" s="4"/>
      <c r="TYA122" s="4"/>
      <c r="TYB122" s="4"/>
      <c r="TYC122" s="4"/>
      <c r="TYD122" s="4"/>
      <c r="TYE122" s="4"/>
      <c r="TYF122" s="4"/>
      <c r="TYG122" s="4"/>
      <c r="TYH122" s="4"/>
      <c r="TYI122" s="4"/>
      <c r="TYJ122" s="4"/>
      <c r="TYK122" s="4"/>
      <c r="TYL122" s="4"/>
      <c r="TYM122" s="4"/>
      <c r="TYN122" s="4"/>
      <c r="TYO122" s="4"/>
      <c r="TYP122" s="4"/>
      <c r="TYQ122" s="4"/>
      <c r="TYR122" s="4"/>
      <c r="TYS122" s="4"/>
      <c r="TYT122" s="4"/>
      <c r="TYU122" s="4"/>
      <c r="TYV122" s="4"/>
      <c r="TYW122" s="4"/>
      <c r="TYX122" s="4"/>
      <c r="TYY122" s="4"/>
      <c r="TYZ122" s="4"/>
      <c r="TZA122" s="4"/>
      <c r="TZB122" s="4"/>
      <c r="TZC122" s="4"/>
      <c r="TZD122" s="4"/>
      <c r="TZE122" s="4"/>
      <c r="TZF122" s="4"/>
      <c r="TZG122" s="4"/>
      <c r="TZH122" s="4"/>
      <c r="TZI122" s="4"/>
      <c r="TZJ122" s="4"/>
      <c r="TZK122" s="4"/>
      <c r="TZL122" s="4"/>
      <c r="TZM122" s="4"/>
      <c r="TZN122" s="4"/>
      <c r="TZO122" s="4"/>
      <c r="TZP122" s="4"/>
      <c r="TZQ122" s="4"/>
      <c r="TZR122" s="4"/>
      <c r="TZS122" s="4"/>
      <c r="TZT122" s="4"/>
      <c r="TZU122" s="4"/>
      <c r="TZV122" s="4"/>
      <c r="TZW122" s="4"/>
      <c r="TZX122" s="4"/>
      <c r="TZY122" s="4"/>
      <c r="TZZ122" s="4"/>
      <c r="UAA122" s="4"/>
      <c r="UAB122" s="4"/>
      <c r="UAC122" s="4"/>
      <c r="UAD122" s="4"/>
      <c r="UAE122" s="4"/>
      <c r="UAF122" s="4"/>
      <c r="UAG122" s="4"/>
      <c r="UAH122" s="4"/>
      <c r="UAI122" s="4"/>
      <c r="UAJ122" s="4"/>
      <c r="UAK122" s="4"/>
      <c r="UAL122" s="4"/>
      <c r="UAM122" s="4"/>
      <c r="UAN122" s="4"/>
      <c r="UAO122" s="4"/>
      <c r="UAP122" s="4"/>
      <c r="UAQ122" s="4"/>
      <c r="UAR122" s="4"/>
      <c r="UAS122" s="4"/>
      <c r="UAT122" s="4"/>
      <c r="UAU122" s="4"/>
      <c r="UAV122" s="4"/>
      <c r="UAW122" s="4"/>
      <c r="UAX122" s="4"/>
      <c r="UAY122" s="4"/>
      <c r="UAZ122" s="4"/>
      <c r="UBA122" s="4"/>
      <c r="UBB122" s="4"/>
      <c r="UBC122" s="4"/>
      <c r="UBD122" s="4"/>
      <c r="UBE122" s="4"/>
      <c r="UBF122" s="4"/>
      <c r="UBG122" s="4"/>
      <c r="UBH122" s="4"/>
      <c r="UBI122" s="4"/>
      <c r="UBJ122" s="4"/>
      <c r="UBK122" s="4"/>
      <c r="UBL122" s="4"/>
      <c r="UBM122" s="4"/>
      <c r="UBN122" s="4"/>
      <c r="UBO122" s="4"/>
      <c r="UBP122" s="4"/>
      <c r="UBQ122" s="4"/>
      <c r="UBR122" s="4"/>
      <c r="UBS122" s="4"/>
      <c r="UBT122" s="4"/>
      <c r="UBU122" s="4"/>
      <c r="UBV122" s="4"/>
      <c r="UBW122" s="4"/>
      <c r="UBX122" s="4"/>
      <c r="UBY122" s="4"/>
      <c r="UBZ122" s="4"/>
      <c r="UCA122" s="4"/>
      <c r="UCB122" s="4"/>
      <c r="UCC122" s="4"/>
      <c r="UCD122" s="4"/>
      <c r="UCE122" s="4"/>
      <c r="UCF122" s="4"/>
      <c r="UCG122" s="4"/>
      <c r="UCH122" s="4"/>
      <c r="UCI122" s="4"/>
      <c r="UCJ122" s="4"/>
      <c r="UCK122" s="4"/>
      <c r="UCL122" s="4"/>
      <c r="UCM122" s="4"/>
      <c r="UCN122" s="4"/>
      <c r="UCO122" s="4"/>
      <c r="UCP122" s="4"/>
      <c r="UCQ122" s="4"/>
      <c r="UCR122" s="4"/>
      <c r="UCS122" s="4"/>
      <c r="UCT122" s="4"/>
      <c r="UCU122" s="4"/>
      <c r="UCV122" s="4"/>
      <c r="UCW122" s="4"/>
      <c r="UCX122" s="4"/>
      <c r="UCY122" s="4"/>
      <c r="UCZ122" s="4"/>
      <c r="UDA122" s="4"/>
      <c r="UDB122" s="4"/>
      <c r="UDC122" s="4"/>
      <c r="UDD122" s="4"/>
      <c r="UDE122" s="4"/>
      <c r="UDF122" s="4"/>
      <c r="UDG122" s="4"/>
      <c r="UDH122" s="4"/>
      <c r="UDI122" s="4"/>
      <c r="UDJ122" s="4"/>
      <c r="UDK122" s="4"/>
      <c r="UDL122" s="4"/>
      <c r="UDM122" s="4"/>
      <c r="UDN122" s="4"/>
      <c r="UDO122" s="4"/>
      <c r="UDP122" s="4"/>
      <c r="UDQ122" s="4"/>
      <c r="UDR122" s="4"/>
      <c r="UDS122" s="4"/>
      <c r="UDT122" s="4"/>
      <c r="UDU122" s="4"/>
      <c r="UDV122" s="4"/>
      <c r="UDW122" s="4"/>
      <c r="UDX122" s="4"/>
      <c r="UDY122" s="4"/>
      <c r="UDZ122" s="4"/>
      <c r="UEA122" s="4"/>
      <c r="UEB122" s="4"/>
      <c r="UEC122" s="4"/>
      <c r="UED122" s="4"/>
      <c r="UEE122" s="4"/>
      <c r="UEF122" s="4"/>
      <c r="UEG122" s="4"/>
      <c r="UEH122" s="4"/>
      <c r="UEI122" s="4"/>
      <c r="UEJ122" s="4"/>
      <c r="UEK122" s="4"/>
      <c r="UEL122" s="4"/>
      <c r="UEM122" s="4"/>
      <c r="UEN122" s="4"/>
      <c r="UEO122" s="4"/>
      <c r="UEP122" s="4"/>
      <c r="UEQ122" s="4"/>
      <c r="UER122" s="4"/>
      <c r="UES122" s="4"/>
      <c r="UET122" s="4"/>
      <c r="UEU122" s="4"/>
      <c r="UEV122" s="4"/>
      <c r="UEW122" s="4"/>
      <c r="UEX122" s="4"/>
      <c r="UEY122" s="4"/>
      <c r="UEZ122" s="4"/>
      <c r="UFA122" s="4"/>
      <c r="UFB122" s="4"/>
      <c r="UFC122" s="4"/>
      <c r="UFD122" s="4"/>
      <c r="UFE122" s="4"/>
      <c r="UFF122" s="4"/>
      <c r="UFG122" s="4"/>
      <c r="UFH122" s="4"/>
      <c r="UFI122" s="4"/>
      <c r="UFJ122" s="4"/>
      <c r="UFK122" s="4"/>
      <c r="UFL122" s="4"/>
      <c r="UFM122" s="4"/>
      <c r="UFN122" s="4"/>
      <c r="UFO122" s="4"/>
      <c r="UFP122" s="4"/>
      <c r="UFQ122" s="4"/>
      <c r="UFR122" s="4"/>
      <c r="UFS122" s="4"/>
      <c r="UFT122" s="4"/>
      <c r="UFU122" s="4"/>
      <c r="UFV122" s="4"/>
      <c r="UFW122" s="4"/>
      <c r="UFX122" s="4"/>
      <c r="UFY122" s="4"/>
      <c r="UFZ122" s="4"/>
      <c r="UGA122" s="4"/>
      <c r="UGB122" s="4"/>
      <c r="UGC122" s="4"/>
      <c r="UGD122" s="4"/>
      <c r="UGE122" s="4"/>
      <c r="UGF122" s="4"/>
      <c r="UGG122" s="4"/>
      <c r="UGH122" s="4"/>
      <c r="UGI122" s="4"/>
      <c r="UGJ122" s="4"/>
      <c r="UGK122" s="4"/>
      <c r="UGL122" s="4"/>
      <c r="UGM122" s="4"/>
      <c r="UGN122" s="4"/>
      <c r="UGO122" s="4"/>
      <c r="UGP122" s="4"/>
      <c r="UGQ122" s="4"/>
      <c r="UGR122" s="4"/>
      <c r="UGS122" s="4"/>
      <c r="UGT122" s="4"/>
      <c r="UGU122" s="4"/>
      <c r="UGV122" s="4"/>
      <c r="UGW122" s="4"/>
      <c r="UGX122" s="4"/>
      <c r="UGY122" s="4"/>
      <c r="UGZ122" s="4"/>
      <c r="UHA122" s="4"/>
      <c r="UHB122" s="4"/>
      <c r="UHC122" s="4"/>
      <c r="UHD122" s="4"/>
      <c r="UHE122" s="4"/>
      <c r="UHF122" s="4"/>
      <c r="UHG122" s="4"/>
      <c r="UHH122" s="4"/>
      <c r="UHI122" s="4"/>
      <c r="UHJ122" s="4"/>
      <c r="UHK122" s="4"/>
      <c r="UHL122" s="4"/>
      <c r="UHM122" s="4"/>
      <c r="UHN122" s="4"/>
      <c r="UHO122" s="4"/>
      <c r="UHP122" s="4"/>
      <c r="UHQ122" s="4"/>
      <c r="UHR122" s="4"/>
      <c r="UHS122" s="4"/>
      <c r="UHT122" s="4"/>
      <c r="UHU122" s="4"/>
      <c r="UHV122" s="4"/>
      <c r="UHW122" s="4"/>
      <c r="UHX122" s="4"/>
      <c r="UHY122" s="4"/>
      <c r="UHZ122" s="4"/>
      <c r="UIA122" s="4"/>
      <c r="UIB122" s="4"/>
      <c r="UIC122" s="4"/>
      <c r="UID122" s="4"/>
      <c r="UIE122" s="4"/>
      <c r="UIF122" s="4"/>
      <c r="UIG122" s="4"/>
      <c r="UIH122" s="4"/>
      <c r="UII122" s="4"/>
      <c r="UIJ122" s="4"/>
      <c r="UIK122" s="4"/>
      <c r="UIL122" s="4"/>
      <c r="UIM122" s="4"/>
      <c r="UIN122" s="4"/>
      <c r="UIO122" s="4"/>
      <c r="UIP122" s="4"/>
      <c r="UIQ122" s="4"/>
      <c r="UIR122" s="4"/>
      <c r="UIS122" s="4"/>
      <c r="UIT122" s="4"/>
      <c r="UIU122" s="4"/>
      <c r="UIV122" s="4"/>
      <c r="UIW122" s="4"/>
      <c r="UIX122" s="4"/>
      <c r="UIY122" s="4"/>
      <c r="UIZ122" s="4"/>
      <c r="UJA122" s="4"/>
      <c r="UJB122" s="4"/>
      <c r="UJC122" s="4"/>
      <c r="UJD122" s="4"/>
      <c r="UJE122" s="4"/>
      <c r="UJF122" s="4"/>
      <c r="UJG122" s="4"/>
      <c r="UJH122" s="4"/>
      <c r="UJI122" s="4"/>
      <c r="UJJ122" s="4"/>
      <c r="UJK122" s="4"/>
      <c r="UJL122" s="4"/>
      <c r="UJM122" s="4"/>
      <c r="UJN122" s="4"/>
      <c r="UJO122" s="4"/>
      <c r="UJP122" s="4"/>
      <c r="UJQ122" s="4"/>
      <c r="UJR122" s="4"/>
      <c r="UJS122" s="4"/>
      <c r="UJT122" s="4"/>
      <c r="UJU122" s="4"/>
      <c r="UJV122" s="4"/>
      <c r="UJW122" s="4"/>
      <c r="UJX122" s="4"/>
      <c r="UJY122" s="4"/>
      <c r="UJZ122" s="4"/>
      <c r="UKA122" s="4"/>
      <c r="UKB122" s="4"/>
      <c r="UKC122" s="4"/>
      <c r="UKD122" s="4"/>
      <c r="UKE122" s="4"/>
      <c r="UKF122" s="4"/>
      <c r="UKG122" s="4"/>
      <c r="UKH122" s="4"/>
      <c r="UKI122" s="4"/>
      <c r="UKJ122" s="4"/>
      <c r="UKK122" s="4"/>
      <c r="UKL122" s="4"/>
      <c r="UKM122" s="4"/>
      <c r="UKN122" s="4"/>
      <c r="UKO122" s="4"/>
      <c r="UKP122" s="4"/>
      <c r="UKQ122" s="4"/>
      <c r="UKR122" s="4"/>
      <c r="UKS122" s="4"/>
      <c r="UKT122" s="4"/>
      <c r="UKU122" s="4"/>
      <c r="UKV122" s="4"/>
      <c r="UKW122" s="4"/>
      <c r="UKX122" s="4"/>
      <c r="UKY122" s="4"/>
      <c r="UKZ122" s="4"/>
      <c r="ULA122" s="4"/>
      <c r="ULB122" s="4"/>
      <c r="ULC122" s="4"/>
      <c r="ULD122" s="4"/>
      <c r="ULE122" s="4"/>
      <c r="ULF122" s="4"/>
      <c r="ULG122" s="4"/>
      <c r="ULH122" s="4"/>
      <c r="ULI122" s="4"/>
      <c r="ULJ122" s="4"/>
      <c r="ULK122" s="4"/>
      <c r="ULL122" s="4"/>
      <c r="ULM122" s="4"/>
      <c r="ULN122" s="4"/>
      <c r="ULO122" s="4"/>
      <c r="ULP122" s="4"/>
      <c r="ULQ122" s="4"/>
      <c r="ULR122" s="4"/>
      <c r="ULS122" s="4"/>
      <c r="ULT122" s="4"/>
      <c r="ULU122" s="4"/>
      <c r="ULV122" s="4"/>
      <c r="ULW122" s="4"/>
      <c r="ULX122" s="4"/>
      <c r="ULY122" s="4"/>
      <c r="ULZ122" s="4"/>
      <c r="UMA122" s="4"/>
      <c r="UMB122" s="4"/>
      <c r="UMC122" s="4"/>
      <c r="UMD122" s="4"/>
      <c r="UME122" s="4"/>
      <c r="UMF122" s="4"/>
      <c r="UMG122" s="4"/>
      <c r="UMH122" s="4"/>
      <c r="UMI122" s="4"/>
      <c r="UMJ122" s="4"/>
      <c r="UMK122" s="4"/>
      <c r="UML122" s="4"/>
      <c r="UMM122" s="4"/>
      <c r="UMN122" s="4"/>
      <c r="UMO122" s="4"/>
      <c r="UMP122" s="4"/>
      <c r="UMQ122" s="4"/>
      <c r="UMR122" s="4"/>
      <c r="UMS122" s="4"/>
      <c r="UMT122" s="4"/>
      <c r="UMU122" s="4"/>
      <c r="UMV122" s="4"/>
      <c r="UMW122" s="4"/>
      <c r="UMX122" s="4"/>
      <c r="UMY122" s="4"/>
      <c r="UMZ122" s="4"/>
      <c r="UNA122" s="4"/>
      <c r="UNB122" s="4"/>
      <c r="UNC122" s="4"/>
      <c r="UND122" s="4"/>
      <c r="UNE122" s="4"/>
      <c r="UNF122" s="4"/>
      <c r="UNG122" s="4"/>
      <c r="UNH122" s="4"/>
      <c r="UNI122" s="4"/>
      <c r="UNJ122" s="4"/>
      <c r="UNK122" s="4"/>
      <c r="UNL122" s="4"/>
      <c r="UNM122" s="4"/>
      <c r="UNN122" s="4"/>
      <c r="UNO122" s="4"/>
      <c r="UNP122" s="4"/>
      <c r="UNQ122" s="4"/>
      <c r="UNR122" s="4"/>
      <c r="UNS122" s="4"/>
      <c r="UNT122" s="4"/>
      <c r="UNU122" s="4"/>
      <c r="UNV122" s="4"/>
      <c r="UNW122" s="4"/>
      <c r="UNX122" s="4"/>
      <c r="UNY122" s="4"/>
      <c r="UNZ122" s="4"/>
      <c r="UOA122" s="4"/>
      <c r="UOB122" s="4"/>
      <c r="UOC122" s="4"/>
      <c r="UOD122" s="4"/>
      <c r="UOE122" s="4"/>
      <c r="UOF122" s="4"/>
      <c r="UOG122" s="4"/>
      <c r="UOH122" s="4"/>
      <c r="UOI122" s="4"/>
      <c r="UOJ122" s="4"/>
      <c r="UOK122" s="4"/>
      <c r="UOL122" s="4"/>
      <c r="UOM122" s="4"/>
      <c r="UON122" s="4"/>
      <c r="UOO122" s="4"/>
      <c r="UOP122" s="4"/>
      <c r="UOQ122" s="4"/>
      <c r="UOR122" s="4"/>
      <c r="UOS122" s="4"/>
      <c r="UOT122" s="4"/>
      <c r="UOU122" s="4"/>
      <c r="UOV122" s="4"/>
      <c r="UOW122" s="4"/>
      <c r="UOX122" s="4"/>
      <c r="UOY122" s="4"/>
      <c r="UOZ122" s="4"/>
      <c r="UPA122" s="4"/>
      <c r="UPB122" s="4"/>
      <c r="UPC122" s="4"/>
      <c r="UPD122" s="4"/>
      <c r="UPE122" s="4"/>
      <c r="UPF122" s="4"/>
      <c r="UPG122" s="4"/>
      <c r="UPH122" s="4"/>
      <c r="UPI122" s="4"/>
      <c r="UPJ122" s="4"/>
      <c r="UPK122" s="4"/>
      <c r="UPL122" s="4"/>
      <c r="UPM122" s="4"/>
      <c r="UPN122" s="4"/>
      <c r="UPO122" s="4"/>
      <c r="UPP122" s="4"/>
      <c r="UPQ122" s="4"/>
      <c r="UPR122" s="4"/>
      <c r="UPS122" s="4"/>
      <c r="UPT122" s="4"/>
      <c r="UPU122" s="4"/>
      <c r="UPV122" s="4"/>
      <c r="UPW122" s="4"/>
      <c r="UPX122" s="4"/>
      <c r="UPY122" s="4"/>
      <c r="UPZ122" s="4"/>
      <c r="UQA122" s="4"/>
      <c r="UQB122" s="4"/>
      <c r="UQC122" s="4"/>
      <c r="UQD122" s="4"/>
      <c r="UQE122" s="4"/>
      <c r="UQF122" s="4"/>
      <c r="UQG122" s="4"/>
      <c r="UQH122" s="4"/>
      <c r="UQI122" s="4"/>
      <c r="UQJ122" s="4"/>
      <c r="UQK122" s="4"/>
      <c r="UQL122" s="4"/>
      <c r="UQM122" s="4"/>
      <c r="UQN122" s="4"/>
      <c r="UQO122" s="4"/>
      <c r="UQP122" s="4"/>
      <c r="UQQ122" s="4"/>
      <c r="UQR122" s="4"/>
      <c r="UQS122" s="4"/>
      <c r="UQT122" s="4"/>
      <c r="UQU122" s="4"/>
      <c r="UQV122" s="4"/>
      <c r="UQW122" s="4"/>
      <c r="UQX122" s="4"/>
      <c r="UQY122" s="4"/>
      <c r="UQZ122" s="4"/>
      <c r="URA122" s="4"/>
      <c r="URB122" s="4"/>
      <c r="URC122" s="4"/>
      <c r="URD122" s="4"/>
      <c r="URE122" s="4"/>
      <c r="URF122" s="4"/>
      <c r="URG122" s="4"/>
      <c r="URH122" s="4"/>
      <c r="URI122" s="4"/>
      <c r="URJ122" s="4"/>
      <c r="URK122" s="4"/>
      <c r="URL122" s="4"/>
      <c r="URM122" s="4"/>
      <c r="URN122" s="4"/>
      <c r="URO122" s="4"/>
      <c r="URP122" s="4"/>
      <c r="URQ122" s="4"/>
      <c r="URR122" s="4"/>
      <c r="URS122" s="4"/>
      <c r="URT122" s="4"/>
      <c r="URU122" s="4"/>
      <c r="URV122" s="4"/>
      <c r="URW122" s="4"/>
      <c r="URX122" s="4"/>
      <c r="URY122" s="4"/>
      <c r="URZ122" s="4"/>
      <c r="USA122" s="4"/>
      <c r="USB122" s="4"/>
      <c r="USC122" s="4"/>
      <c r="USD122" s="4"/>
      <c r="USE122" s="4"/>
      <c r="USF122" s="4"/>
      <c r="USG122" s="4"/>
      <c r="USH122" s="4"/>
      <c r="USI122" s="4"/>
      <c r="USJ122" s="4"/>
      <c r="USK122" s="4"/>
      <c r="USL122" s="4"/>
      <c r="USM122" s="4"/>
      <c r="USN122" s="4"/>
      <c r="USO122" s="4"/>
      <c r="USP122" s="4"/>
      <c r="USQ122" s="4"/>
      <c r="USR122" s="4"/>
      <c r="USS122" s="4"/>
      <c r="UST122" s="4"/>
      <c r="USU122" s="4"/>
      <c r="USV122" s="4"/>
      <c r="USW122" s="4"/>
      <c r="USX122" s="4"/>
      <c r="USY122" s="4"/>
      <c r="USZ122" s="4"/>
      <c r="UTA122" s="4"/>
      <c r="UTB122" s="4"/>
      <c r="UTC122" s="4"/>
      <c r="UTD122" s="4"/>
      <c r="UTE122" s="4"/>
      <c r="UTF122" s="4"/>
      <c r="UTG122" s="4"/>
      <c r="UTH122" s="4"/>
      <c r="UTI122" s="4"/>
      <c r="UTJ122" s="4"/>
      <c r="UTK122" s="4"/>
      <c r="UTL122" s="4"/>
      <c r="UTM122" s="4"/>
      <c r="UTN122" s="4"/>
      <c r="UTO122" s="4"/>
      <c r="UTP122" s="4"/>
      <c r="UTQ122" s="4"/>
      <c r="UTR122" s="4"/>
      <c r="UTS122" s="4"/>
      <c r="UTT122" s="4"/>
      <c r="UTU122" s="4"/>
      <c r="UTV122" s="4"/>
      <c r="UTW122" s="4"/>
      <c r="UTX122" s="4"/>
      <c r="UTY122" s="4"/>
      <c r="UTZ122" s="4"/>
      <c r="UUA122" s="4"/>
      <c r="UUB122" s="4"/>
      <c r="UUC122" s="4"/>
      <c r="UUD122" s="4"/>
      <c r="UUE122" s="4"/>
      <c r="UUF122" s="4"/>
      <c r="UUG122" s="4"/>
      <c r="UUH122" s="4"/>
      <c r="UUI122" s="4"/>
      <c r="UUJ122" s="4"/>
      <c r="UUK122" s="4"/>
      <c r="UUL122" s="4"/>
      <c r="UUM122" s="4"/>
      <c r="UUN122" s="4"/>
      <c r="UUO122" s="4"/>
      <c r="UUP122" s="4"/>
      <c r="UUQ122" s="4"/>
      <c r="UUR122" s="4"/>
      <c r="UUS122" s="4"/>
      <c r="UUT122" s="4"/>
      <c r="UUU122" s="4"/>
      <c r="UUV122" s="4"/>
      <c r="UUW122" s="4"/>
      <c r="UUX122" s="4"/>
      <c r="UUY122" s="4"/>
      <c r="UUZ122" s="4"/>
      <c r="UVA122" s="4"/>
      <c r="UVB122" s="4"/>
      <c r="UVC122" s="4"/>
      <c r="UVD122" s="4"/>
      <c r="UVE122" s="4"/>
      <c r="UVF122" s="4"/>
      <c r="UVG122" s="4"/>
      <c r="UVH122" s="4"/>
      <c r="UVI122" s="4"/>
      <c r="UVJ122" s="4"/>
      <c r="UVK122" s="4"/>
      <c r="UVL122" s="4"/>
      <c r="UVM122" s="4"/>
      <c r="UVN122" s="4"/>
      <c r="UVO122" s="4"/>
      <c r="UVP122" s="4"/>
      <c r="UVQ122" s="4"/>
      <c r="UVR122" s="4"/>
      <c r="UVS122" s="4"/>
      <c r="UVT122" s="4"/>
      <c r="UVU122" s="4"/>
      <c r="UVV122" s="4"/>
      <c r="UVW122" s="4"/>
      <c r="UVX122" s="4"/>
      <c r="UVY122" s="4"/>
      <c r="UVZ122" s="4"/>
      <c r="UWA122" s="4"/>
      <c r="UWB122" s="4"/>
      <c r="UWC122" s="4"/>
      <c r="UWD122" s="4"/>
      <c r="UWE122" s="4"/>
      <c r="UWF122" s="4"/>
      <c r="UWG122" s="4"/>
      <c r="UWH122" s="4"/>
      <c r="UWI122" s="4"/>
      <c r="UWJ122" s="4"/>
      <c r="UWK122" s="4"/>
      <c r="UWL122" s="4"/>
      <c r="UWM122" s="4"/>
      <c r="UWN122" s="4"/>
      <c r="UWO122" s="4"/>
      <c r="UWP122" s="4"/>
      <c r="UWQ122" s="4"/>
      <c r="UWR122" s="4"/>
      <c r="UWS122" s="4"/>
      <c r="UWT122" s="4"/>
      <c r="UWU122" s="4"/>
      <c r="UWV122" s="4"/>
      <c r="UWW122" s="4"/>
      <c r="UWX122" s="4"/>
      <c r="UWY122" s="4"/>
      <c r="UWZ122" s="4"/>
      <c r="UXA122" s="4"/>
      <c r="UXB122" s="4"/>
      <c r="UXC122" s="4"/>
      <c r="UXD122" s="4"/>
      <c r="UXE122" s="4"/>
      <c r="UXF122" s="4"/>
      <c r="UXG122" s="4"/>
      <c r="UXH122" s="4"/>
      <c r="UXI122" s="4"/>
      <c r="UXJ122" s="4"/>
      <c r="UXK122" s="4"/>
      <c r="UXL122" s="4"/>
      <c r="UXM122" s="4"/>
      <c r="UXN122" s="4"/>
      <c r="UXO122" s="4"/>
      <c r="UXP122" s="4"/>
      <c r="UXQ122" s="4"/>
      <c r="UXR122" s="4"/>
      <c r="UXS122" s="4"/>
      <c r="UXT122" s="4"/>
      <c r="UXU122" s="4"/>
      <c r="UXV122" s="4"/>
      <c r="UXW122" s="4"/>
      <c r="UXX122" s="4"/>
      <c r="UXY122" s="4"/>
      <c r="UXZ122" s="4"/>
      <c r="UYA122" s="4"/>
      <c r="UYB122" s="4"/>
      <c r="UYC122" s="4"/>
      <c r="UYD122" s="4"/>
      <c r="UYE122" s="4"/>
      <c r="UYF122" s="4"/>
      <c r="UYG122" s="4"/>
      <c r="UYH122" s="4"/>
      <c r="UYI122" s="4"/>
      <c r="UYJ122" s="4"/>
      <c r="UYK122" s="4"/>
      <c r="UYL122" s="4"/>
      <c r="UYM122" s="4"/>
      <c r="UYN122" s="4"/>
      <c r="UYO122" s="4"/>
      <c r="UYP122" s="4"/>
      <c r="UYQ122" s="4"/>
      <c r="UYR122" s="4"/>
      <c r="UYS122" s="4"/>
      <c r="UYT122" s="4"/>
      <c r="UYU122" s="4"/>
      <c r="UYV122" s="4"/>
      <c r="UYW122" s="4"/>
      <c r="UYX122" s="4"/>
      <c r="UYY122" s="4"/>
      <c r="UYZ122" s="4"/>
      <c r="UZA122" s="4"/>
      <c r="UZB122" s="4"/>
      <c r="UZC122" s="4"/>
      <c r="UZD122" s="4"/>
      <c r="UZE122" s="4"/>
      <c r="UZF122" s="4"/>
      <c r="UZG122" s="4"/>
      <c r="UZH122" s="4"/>
      <c r="UZI122" s="4"/>
      <c r="UZJ122" s="4"/>
      <c r="UZK122" s="4"/>
      <c r="UZL122" s="4"/>
      <c r="UZM122" s="4"/>
      <c r="UZN122" s="4"/>
      <c r="UZO122" s="4"/>
      <c r="UZP122" s="4"/>
      <c r="UZQ122" s="4"/>
      <c r="UZR122" s="4"/>
      <c r="UZS122" s="4"/>
      <c r="UZT122" s="4"/>
      <c r="UZU122" s="4"/>
      <c r="UZV122" s="4"/>
      <c r="UZW122" s="4"/>
      <c r="UZX122" s="4"/>
      <c r="UZY122" s="4"/>
      <c r="UZZ122" s="4"/>
      <c r="VAA122" s="4"/>
      <c r="VAB122" s="4"/>
      <c r="VAC122" s="4"/>
      <c r="VAD122" s="4"/>
      <c r="VAE122" s="4"/>
      <c r="VAF122" s="4"/>
      <c r="VAG122" s="4"/>
      <c r="VAH122" s="4"/>
      <c r="VAI122" s="4"/>
      <c r="VAJ122" s="4"/>
      <c r="VAK122" s="4"/>
      <c r="VAL122" s="4"/>
      <c r="VAM122" s="4"/>
      <c r="VAN122" s="4"/>
      <c r="VAO122" s="4"/>
      <c r="VAP122" s="4"/>
      <c r="VAQ122" s="4"/>
      <c r="VAR122" s="4"/>
      <c r="VAS122" s="4"/>
      <c r="VAT122" s="4"/>
      <c r="VAU122" s="4"/>
      <c r="VAV122" s="4"/>
      <c r="VAW122" s="4"/>
      <c r="VAX122" s="4"/>
      <c r="VAY122" s="4"/>
      <c r="VAZ122" s="4"/>
      <c r="VBA122" s="4"/>
      <c r="VBB122" s="4"/>
      <c r="VBC122" s="4"/>
      <c r="VBD122" s="4"/>
      <c r="VBE122" s="4"/>
      <c r="VBF122" s="4"/>
      <c r="VBG122" s="4"/>
      <c r="VBH122" s="4"/>
      <c r="VBI122" s="4"/>
      <c r="VBJ122" s="4"/>
      <c r="VBK122" s="4"/>
      <c r="VBL122" s="4"/>
      <c r="VBM122" s="4"/>
      <c r="VBN122" s="4"/>
      <c r="VBO122" s="4"/>
      <c r="VBP122" s="4"/>
      <c r="VBQ122" s="4"/>
      <c r="VBR122" s="4"/>
      <c r="VBS122" s="4"/>
      <c r="VBT122" s="4"/>
      <c r="VBU122" s="4"/>
      <c r="VBV122" s="4"/>
      <c r="VBW122" s="4"/>
      <c r="VBX122" s="4"/>
      <c r="VBY122" s="4"/>
      <c r="VBZ122" s="4"/>
      <c r="VCA122" s="4"/>
      <c r="VCB122" s="4"/>
      <c r="VCC122" s="4"/>
      <c r="VCD122" s="4"/>
      <c r="VCE122" s="4"/>
      <c r="VCF122" s="4"/>
      <c r="VCG122" s="4"/>
      <c r="VCH122" s="4"/>
      <c r="VCI122" s="4"/>
      <c r="VCJ122" s="4"/>
      <c r="VCK122" s="4"/>
      <c r="VCL122" s="4"/>
      <c r="VCM122" s="4"/>
      <c r="VCN122" s="4"/>
      <c r="VCO122" s="4"/>
      <c r="VCP122" s="4"/>
      <c r="VCQ122" s="4"/>
      <c r="VCR122" s="4"/>
      <c r="VCS122" s="4"/>
      <c r="VCT122" s="4"/>
      <c r="VCU122" s="4"/>
      <c r="VCV122" s="4"/>
      <c r="VCW122" s="4"/>
      <c r="VCX122" s="4"/>
      <c r="VCY122" s="4"/>
      <c r="VCZ122" s="4"/>
      <c r="VDA122" s="4"/>
      <c r="VDB122" s="4"/>
      <c r="VDC122" s="4"/>
      <c r="VDD122" s="4"/>
      <c r="VDE122" s="4"/>
      <c r="VDF122" s="4"/>
      <c r="VDG122" s="4"/>
      <c r="VDH122" s="4"/>
      <c r="VDI122" s="4"/>
      <c r="VDJ122" s="4"/>
      <c r="VDK122" s="4"/>
      <c r="VDL122" s="4"/>
      <c r="VDM122" s="4"/>
      <c r="VDN122" s="4"/>
      <c r="VDO122" s="4"/>
      <c r="VDP122" s="4"/>
      <c r="VDQ122" s="4"/>
      <c r="VDR122" s="4"/>
      <c r="VDS122" s="4"/>
      <c r="VDT122" s="4"/>
      <c r="VDU122" s="4"/>
      <c r="VDV122" s="4"/>
      <c r="VDW122" s="4"/>
      <c r="VDX122" s="4"/>
      <c r="VDY122" s="4"/>
      <c r="VDZ122" s="4"/>
      <c r="VEA122" s="4"/>
      <c r="VEB122" s="4"/>
      <c r="VEC122" s="4"/>
      <c r="VED122" s="4"/>
      <c r="VEE122" s="4"/>
      <c r="VEF122" s="4"/>
      <c r="VEG122" s="4"/>
      <c r="VEH122" s="4"/>
      <c r="VEI122" s="4"/>
      <c r="VEJ122" s="4"/>
      <c r="VEK122" s="4"/>
      <c r="VEL122" s="4"/>
      <c r="VEM122" s="4"/>
      <c r="VEN122" s="4"/>
      <c r="VEO122" s="4"/>
      <c r="VEP122" s="4"/>
      <c r="VEQ122" s="4"/>
      <c r="VER122" s="4"/>
      <c r="VES122" s="4"/>
      <c r="VET122" s="4"/>
      <c r="VEU122" s="4"/>
      <c r="VEV122" s="4"/>
      <c r="VEW122" s="4"/>
      <c r="VEX122" s="4"/>
      <c r="VEY122" s="4"/>
      <c r="VEZ122" s="4"/>
      <c r="VFA122" s="4"/>
      <c r="VFB122" s="4"/>
      <c r="VFC122" s="4"/>
      <c r="VFD122" s="4"/>
      <c r="VFE122" s="4"/>
      <c r="VFF122" s="4"/>
      <c r="VFG122" s="4"/>
      <c r="VFH122" s="4"/>
      <c r="VFI122" s="4"/>
      <c r="VFJ122" s="4"/>
      <c r="VFK122" s="4"/>
      <c r="VFL122" s="4"/>
      <c r="VFM122" s="4"/>
      <c r="VFN122" s="4"/>
      <c r="VFO122" s="4"/>
      <c r="VFP122" s="4"/>
      <c r="VFQ122" s="4"/>
      <c r="VFR122" s="4"/>
      <c r="VFS122" s="4"/>
      <c r="VFT122" s="4"/>
      <c r="VFU122" s="4"/>
      <c r="VFV122" s="4"/>
      <c r="VFW122" s="4"/>
      <c r="VFX122" s="4"/>
      <c r="VFY122" s="4"/>
      <c r="VFZ122" s="4"/>
      <c r="VGA122" s="4"/>
      <c r="VGB122" s="4"/>
      <c r="VGC122" s="4"/>
      <c r="VGD122" s="4"/>
      <c r="VGE122" s="4"/>
      <c r="VGF122" s="4"/>
      <c r="VGG122" s="4"/>
      <c r="VGH122" s="4"/>
      <c r="VGI122" s="4"/>
      <c r="VGJ122" s="4"/>
      <c r="VGK122" s="4"/>
      <c r="VGL122" s="4"/>
      <c r="VGM122" s="4"/>
      <c r="VGN122" s="4"/>
      <c r="VGO122" s="4"/>
      <c r="VGP122" s="4"/>
      <c r="VGQ122" s="4"/>
      <c r="VGR122" s="4"/>
      <c r="VGS122" s="4"/>
      <c r="VGT122" s="4"/>
      <c r="VGU122" s="4"/>
      <c r="VGV122" s="4"/>
      <c r="VGW122" s="4"/>
      <c r="VGX122" s="4"/>
      <c r="VGY122" s="4"/>
      <c r="VGZ122" s="4"/>
      <c r="VHA122" s="4"/>
      <c r="VHB122" s="4"/>
      <c r="VHC122" s="4"/>
      <c r="VHD122" s="4"/>
      <c r="VHE122" s="4"/>
      <c r="VHF122" s="4"/>
      <c r="VHG122" s="4"/>
      <c r="VHH122" s="4"/>
      <c r="VHI122" s="4"/>
      <c r="VHJ122" s="4"/>
      <c r="VHK122" s="4"/>
      <c r="VHL122" s="4"/>
      <c r="VHM122" s="4"/>
      <c r="VHN122" s="4"/>
      <c r="VHO122" s="4"/>
      <c r="VHP122" s="4"/>
      <c r="VHQ122" s="4"/>
      <c r="VHR122" s="4"/>
      <c r="VHS122" s="4"/>
      <c r="VHT122" s="4"/>
      <c r="VHU122" s="4"/>
      <c r="VHV122" s="4"/>
      <c r="VHW122" s="4"/>
      <c r="VHX122" s="4"/>
      <c r="VHY122" s="4"/>
      <c r="VHZ122" s="4"/>
      <c r="VIA122" s="4"/>
      <c r="VIB122" s="4"/>
      <c r="VIC122" s="4"/>
      <c r="VID122" s="4"/>
      <c r="VIE122" s="4"/>
      <c r="VIF122" s="4"/>
      <c r="VIG122" s="4"/>
      <c r="VIH122" s="4"/>
      <c r="VII122" s="4"/>
      <c r="VIJ122" s="4"/>
      <c r="VIK122" s="4"/>
      <c r="VIL122" s="4"/>
      <c r="VIM122" s="4"/>
      <c r="VIN122" s="4"/>
      <c r="VIO122" s="4"/>
      <c r="VIP122" s="4"/>
      <c r="VIQ122" s="4"/>
      <c r="VIR122" s="4"/>
      <c r="VIS122" s="4"/>
      <c r="VIT122" s="4"/>
      <c r="VIU122" s="4"/>
      <c r="VIV122" s="4"/>
      <c r="VIW122" s="4"/>
      <c r="VIX122" s="4"/>
      <c r="VIY122" s="4"/>
      <c r="VIZ122" s="4"/>
      <c r="VJA122" s="4"/>
      <c r="VJB122" s="4"/>
      <c r="VJC122" s="4"/>
      <c r="VJD122" s="4"/>
      <c r="VJE122" s="4"/>
      <c r="VJF122" s="4"/>
      <c r="VJG122" s="4"/>
      <c r="VJH122" s="4"/>
      <c r="VJI122" s="4"/>
      <c r="VJJ122" s="4"/>
      <c r="VJK122" s="4"/>
      <c r="VJL122" s="4"/>
      <c r="VJM122" s="4"/>
      <c r="VJN122" s="4"/>
      <c r="VJO122" s="4"/>
      <c r="VJP122" s="4"/>
      <c r="VJQ122" s="4"/>
      <c r="VJR122" s="4"/>
      <c r="VJS122" s="4"/>
      <c r="VJT122" s="4"/>
      <c r="VJU122" s="4"/>
      <c r="VJV122" s="4"/>
      <c r="VJW122" s="4"/>
      <c r="VJX122" s="4"/>
      <c r="VJY122" s="4"/>
      <c r="VJZ122" s="4"/>
      <c r="VKA122" s="4"/>
      <c r="VKB122" s="4"/>
      <c r="VKC122" s="4"/>
      <c r="VKD122" s="4"/>
      <c r="VKE122" s="4"/>
      <c r="VKF122" s="4"/>
      <c r="VKG122" s="4"/>
      <c r="VKH122" s="4"/>
      <c r="VKI122" s="4"/>
      <c r="VKJ122" s="4"/>
      <c r="VKK122" s="4"/>
      <c r="VKL122" s="4"/>
      <c r="VKM122" s="4"/>
      <c r="VKN122" s="4"/>
      <c r="VKO122" s="4"/>
      <c r="VKP122" s="4"/>
      <c r="VKQ122" s="4"/>
      <c r="VKR122" s="4"/>
      <c r="VKS122" s="4"/>
      <c r="VKT122" s="4"/>
      <c r="VKU122" s="4"/>
      <c r="VKV122" s="4"/>
      <c r="VKW122" s="4"/>
      <c r="VKX122" s="4"/>
      <c r="VKY122" s="4"/>
      <c r="VKZ122" s="4"/>
      <c r="VLA122" s="4"/>
      <c r="VLB122" s="4"/>
      <c r="VLC122" s="4"/>
      <c r="VLD122" s="4"/>
      <c r="VLE122" s="4"/>
      <c r="VLF122" s="4"/>
      <c r="VLG122" s="4"/>
      <c r="VLH122" s="4"/>
      <c r="VLI122" s="4"/>
      <c r="VLJ122" s="4"/>
      <c r="VLK122" s="4"/>
      <c r="VLL122" s="4"/>
      <c r="VLM122" s="4"/>
      <c r="VLN122" s="4"/>
      <c r="VLO122" s="4"/>
      <c r="VLP122" s="4"/>
      <c r="VLQ122" s="4"/>
      <c r="VLR122" s="4"/>
      <c r="VLS122" s="4"/>
      <c r="VLT122" s="4"/>
      <c r="VLU122" s="4"/>
      <c r="VLV122" s="4"/>
      <c r="VLW122" s="4"/>
      <c r="VLX122" s="4"/>
      <c r="VLY122" s="4"/>
      <c r="VLZ122" s="4"/>
      <c r="VMA122" s="4"/>
      <c r="VMB122" s="4"/>
      <c r="VMC122" s="4"/>
      <c r="VMD122" s="4"/>
      <c r="VME122" s="4"/>
      <c r="VMF122" s="4"/>
      <c r="VMG122" s="4"/>
      <c r="VMH122" s="4"/>
      <c r="VMI122" s="4"/>
      <c r="VMJ122" s="4"/>
      <c r="VMK122" s="4"/>
      <c r="VML122" s="4"/>
      <c r="VMM122" s="4"/>
      <c r="VMN122" s="4"/>
      <c r="VMO122" s="4"/>
      <c r="VMP122" s="4"/>
      <c r="VMQ122" s="4"/>
      <c r="VMR122" s="4"/>
      <c r="VMS122" s="4"/>
      <c r="VMT122" s="4"/>
      <c r="VMU122" s="4"/>
      <c r="VMV122" s="4"/>
      <c r="VMW122" s="4"/>
      <c r="VMX122" s="4"/>
      <c r="VMY122" s="4"/>
      <c r="VMZ122" s="4"/>
      <c r="VNA122" s="4"/>
      <c r="VNB122" s="4"/>
      <c r="VNC122" s="4"/>
      <c r="VND122" s="4"/>
      <c r="VNE122" s="4"/>
      <c r="VNF122" s="4"/>
      <c r="VNG122" s="4"/>
      <c r="VNH122" s="4"/>
      <c r="VNI122" s="4"/>
      <c r="VNJ122" s="4"/>
      <c r="VNK122" s="4"/>
      <c r="VNL122" s="4"/>
      <c r="VNM122" s="4"/>
      <c r="VNN122" s="4"/>
      <c r="VNO122" s="4"/>
      <c r="VNP122" s="4"/>
      <c r="VNQ122" s="4"/>
      <c r="VNR122" s="4"/>
      <c r="VNS122" s="4"/>
      <c r="VNT122" s="4"/>
      <c r="VNU122" s="4"/>
      <c r="VNV122" s="4"/>
      <c r="VNW122" s="4"/>
      <c r="VNX122" s="4"/>
      <c r="VNY122" s="4"/>
      <c r="VNZ122" s="4"/>
      <c r="VOA122" s="4"/>
      <c r="VOB122" s="4"/>
      <c r="VOC122" s="4"/>
      <c r="VOD122" s="4"/>
      <c r="VOE122" s="4"/>
      <c r="VOF122" s="4"/>
      <c r="VOG122" s="4"/>
      <c r="VOH122" s="4"/>
      <c r="VOI122" s="4"/>
      <c r="VOJ122" s="4"/>
      <c r="VOK122" s="4"/>
      <c r="VOL122" s="4"/>
      <c r="VOM122" s="4"/>
      <c r="VON122" s="4"/>
      <c r="VOO122" s="4"/>
      <c r="VOP122" s="4"/>
      <c r="VOQ122" s="4"/>
      <c r="VOR122" s="4"/>
      <c r="VOS122" s="4"/>
      <c r="VOT122" s="4"/>
      <c r="VOU122" s="4"/>
      <c r="VOV122" s="4"/>
      <c r="VOW122" s="4"/>
      <c r="VOX122" s="4"/>
      <c r="VOY122" s="4"/>
      <c r="VOZ122" s="4"/>
      <c r="VPA122" s="4"/>
      <c r="VPB122" s="4"/>
      <c r="VPC122" s="4"/>
      <c r="VPD122" s="4"/>
      <c r="VPE122" s="4"/>
      <c r="VPF122" s="4"/>
      <c r="VPG122" s="4"/>
      <c r="VPH122" s="4"/>
      <c r="VPI122" s="4"/>
      <c r="VPJ122" s="4"/>
      <c r="VPK122" s="4"/>
      <c r="VPL122" s="4"/>
      <c r="VPM122" s="4"/>
      <c r="VPN122" s="4"/>
      <c r="VPO122" s="4"/>
      <c r="VPP122" s="4"/>
      <c r="VPQ122" s="4"/>
      <c r="VPR122" s="4"/>
      <c r="VPS122" s="4"/>
      <c r="VPT122" s="4"/>
      <c r="VPU122" s="4"/>
      <c r="VPV122" s="4"/>
      <c r="VPW122" s="4"/>
      <c r="VPX122" s="4"/>
      <c r="VPY122" s="4"/>
      <c r="VPZ122" s="4"/>
      <c r="VQA122" s="4"/>
      <c r="VQB122" s="4"/>
      <c r="VQC122" s="4"/>
      <c r="VQD122" s="4"/>
      <c r="VQE122" s="4"/>
      <c r="VQF122" s="4"/>
      <c r="VQG122" s="4"/>
      <c r="VQH122" s="4"/>
      <c r="VQI122" s="4"/>
      <c r="VQJ122" s="4"/>
      <c r="VQK122" s="4"/>
      <c r="VQL122" s="4"/>
      <c r="VQM122" s="4"/>
      <c r="VQN122" s="4"/>
      <c r="VQO122" s="4"/>
      <c r="VQP122" s="4"/>
      <c r="VQQ122" s="4"/>
      <c r="VQR122" s="4"/>
      <c r="VQS122" s="4"/>
      <c r="VQT122" s="4"/>
      <c r="VQU122" s="4"/>
      <c r="VQV122" s="4"/>
      <c r="VQW122" s="4"/>
      <c r="VQX122" s="4"/>
      <c r="VQY122" s="4"/>
      <c r="VQZ122" s="4"/>
      <c r="VRA122" s="4"/>
      <c r="VRB122" s="4"/>
      <c r="VRC122" s="4"/>
      <c r="VRD122" s="4"/>
      <c r="VRE122" s="4"/>
      <c r="VRF122" s="4"/>
      <c r="VRG122" s="4"/>
      <c r="VRH122" s="4"/>
      <c r="VRI122" s="4"/>
      <c r="VRJ122" s="4"/>
      <c r="VRK122" s="4"/>
      <c r="VRL122" s="4"/>
      <c r="VRM122" s="4"/>
      <c r="VRN122" s="4"/>
      <c r="VRO122" s="4"/>
      <c r="VRP122" s="4"/>
      <c r="VRQ122" s="4"/>
      <c r="VRR122" s="4"/>
      <c r="VRS122" s="4"/>
      <c r="VRT122" s="4"/>
      <c r="VRU122" s="4"/>
      <c r="VRV122" s="4"/>
      <c r="VRW122" s="4"/>
      <c r="VRX122" s="4"/>
      <c r="VRY122" s="4"/>
      <c r="VRZ122" s="4"/>
      <c r="VSA122" s="4"/>
      <c r="VSB122" s="4"/>
      <c r="VSC122" s="4"/>
      <c r="VSD122" s="4"/>
      <c r="VSE122" s="4"/>
      <c r="VSF122" s="4"/>
      <c r="VSG122" s="4"/>
      <c r="VSH122" s="4"/>
      <c r="VSI122" s="4"/>
      <c r="VSJ122" s="4"/>
      <c r="VSK122" s="4"/>
      <c r="VSL122" s="4"/>
      <c r="VSM122" s="4"/>
      <c r="VSN122" s="4"/>
      <c r="VSO122" s="4"/>
      <c r="VSP122" s="4"/>
      <c r="VSQ122" s="4"/>
      <c r="VSR122" s="4"/>
      <c r="VSS122" s="4"/>
      <c r="VST122" s="4"/>
      <c r="VSU122" s="4"/>
      <c r="VSV122" s="4"/>
      <c r="VSW122" s="4"/>
      <c r="VSX122" s="4"/>
      <c r="VSY122" s="4"/>
      <c r="VSZ122" s="4"/>
      <c r="VTA122" s="4"/>
      <c r="VTB122" s="4"/>
      <c r="VTC122" s="4"/>
      <c r="VTD122" s="4"/>
      <c r="VTE122" s="4"/>
      <c r="VTF122" s="4"/>
      <c r="VTG122" s="4"/>
      <c r="VTH122" s="4"/>
      <c r="VTI122" s="4"/>
      <c r="VTJ122" s="4"/>
      <c r="VTK122" s="4"/>
      <c r="VTL122" s="4"/>
      <c r="VTM122" s="4"/>
      <c r="VTN122" s="4"/>
      <c r="VTO122" s="4"/>
      <c r="VTP122" s="4"/>
      <c r="VTQ122" s="4"/>
      <c r="VTR122" s="4"/>
      <c r="VTS122" s="4"/>
      <c r="VTT122" s="4"/>
      <c r="VTU122" s="4"/>
      <c r="VTV122" s="4"/>
      <c r="VTW122" s="4"/>
      <c r="VTX122" s="4"/>
      <c r="VTY122" s="4"/>
      <c r="VTZ122" s="4"/>
      <c r="VUA122" s="4"/>
      <c r="VUB122" s="4"/>
      <c r="VUC122" s="4"/>
      <c r="VUD122" s="4"/>
      <c r="VUE122" s="4"/>
      <c r="VUF122" s="4"/>
      <c r="VUG122" s="4"/>
      <c r="VUH122" s="4"/>
      <c r="VUI122" s="4"/>
      <c r="VUJ122" s="4"/>
      <c r="VUK122" s="4"/>
      <c r="VUL122" s="4"/>
      <c r="VUM122" s="4"/>
      <c r="VUN122" s="4"/>
      <c r="VUO122" s="4"/>
      <c r="VUP122" s="4"/>
      <c r="VUQ122" s="4"/>
      <c r="VUR122" s="4"/>
      <c r="VUS122" s="4"/>
      <c r="VUT122" s="4"/>
      <c r="VUU122" s="4"/>
      <c r="VUV122" s="4"/>
      <c r="VUW122" s="4"/>
      <c r="VUX122" s="4"/>
      <c r="VUY122" s="4"/>
      <c r="VUZ122" s="4"/>
      <c r="VVA122" s="4"/>
      <c r="VVB122" s="4"/>
      <c r="VVC122" s="4"/>
      <c r="VVD122" s="4"/>
      <c r="VVE122" s="4"/>
      <c r="VVF122" s="4"/>
      <c r="VVG122" s="4"/>
      <c r="VVH122" s="4"/>
      <c r="VVI122" s="4"/>
      <c r="VVJ122" s="4"/>
      <c r="VVK122" s="4"/>
      <c r="VVL122" s="4"/>
      <c r="VVM122" s="4"/>
      <c r="VVN122" s="4"/>
      <c r="VVO122" s="4"/>
      <c r="VVP122" s="4"/>
      <c r="VVQ122" s="4"/>
      <c r="VVR122" s="4"/>
      <c r="VVS122" s="4"/>
      <c r="VVT122" s="4"/>
      <c r="VVU122" s="4"/>
      <c r="VVV122" s="4"/>
      <c r="VVW122" s="4"/>
      <c r="VVX122" s="4"/>
      <c r="VVY122" s="4"/>
      <c r="VVZ122" s="4"/>
      <c r="VWA122" s="4"/>
      <c r="VWB122" s="4"/>
      <c r="VWC122" s="4"/>
      <c r="VWD122" s="4"/>
      <c r="VWE122" s="4"/>
      <c r="VWF122" s="4"/>
      <c r="VWG122" s="4"/>
      <c r="VWH122" s="4"/>
      <c r="VWI122" s="4"/>
      <c r="VWJ122" s="4"/>
      <c r="VWK122" s="4"/>
      <c r="VWL122" s="4"/>
      <c r="VWM122" s="4"/>
      <c r="VWN122" s="4"/>
      <c r="VWO122" s="4"/>
      <c r="VWP122" s="4"/>
      <c r="VWQ122" s="4"/>
      <c r="VWR122" s="4"/>
      <c r="VWS122" s="4"/>
      <c r="VWT122" s="4"/>
      <c r="VWU122" s="4"/>
      <c r="VWV122" s="4"/>
      <c r="VWW122" s="4"/>
      <c r="VWX122" s="4"/>
      <c r="VWY122" s="4"/>
      <c r="VWZ122" s="4"/>
      <c r="VXA122" s="4"/>
      <c r="VXB122" s="4"/>
      <c r="VXC122" s="4"/>
      <c r="VXD122" s="4"/>
      <c r="VXE122" s="4"/>
      <c r="VXF122" s="4"/>
      <c r="VXG122" s="4"/>
      <c r="VXH122" s="4"/>
      <c r="VXI122" s="4"/>
      <c r="VXJ122" s="4"/>
      <c r="VXK122" s="4"/>
      <c r="VXL122" s="4"/>
      <c r="VXM122" s="4"/>
      <c r="VXN122" s="4"/>
      <c r="VXO122" s="4"/>
      <c r="VXP122" s="4"/>
      <c r="VXQ122" s="4"/>
      <c r="VXR122" s="4"/>
      <c r="VXS122" s="4"/>
      <c r="VXT122" s="4"/>
      <c r="VXU122" s="4"/>
      <c r="VXV122" s="4"/>
      <c r="VXW122" s="4"/>
      <c r="VXX122" s="4"/>
      <c r="VXY122" s="4"/>
      <c r="VXZ122" s="4"/>
      <c r="VYA122" s="4"/>
      <c r="VYB122" s="4"/>
      <c r="VYC122" s="4"/>
      <c r="VYD122" s="4"/>
      <c r="VYE122" s="4"/>
      <c r="VYF122" s="4"/>
      <c r="VYG122" s="4"/>
      <c r="VYH122" s="4"/>
      <c r="VYI122" s="4"/>
      <c r="VYJ122" s="4"/>
      <c r="VYK122" s="4"/>
      <c r="VYL122" s="4"/>
      <c r="VYM122" s="4"/>
      <c r="VYN122" s="4"/>
      <c r="VYO122" s="4"/>
      <c r="VYP122" s="4"/>
      <c r="VYQ122" s="4"/>
      <c r="VYR122" s="4"/>
      <c r="VYS122" s="4"/>
      <c r="VYT122" s="4"/>
      <c r="VYU122" s="4"/>
      <c r="VYV122" s="4"/>
      <c r="VYW122" s="4"/>
      <c r="VYX122" s="4"/>
      <c r="VYY122" s="4"/>
      <c r="VYZ122" s="4"/>
      <c r="VZA122" s="4"/>
      <c r="VZB122" s="4"/>
      <c r="VZC122" s="4"/>
      <c r="VZD122" s="4"/>
      <c r="VZE122" s="4"/>
      <c r="VZF122" s="4"/>
      <c r="VZG122" s="4"/>
      <c r="VZH122" s="4"/>
      <c r="VZI122" s="4"/>
      <c r="VZJ122" s="4"/>
      <c r="VZK122" s="4"/>
      <c r="VZL122" s="4"/>
      <c r="VZM122" s="4"/>
      <c r="VZN122" s="4"/>
      <c r="VZO122" s="4"/>
      <c r="VZP122" s="4"/>
      <c r="VZQ122" s="4"/>
      <c r="VZR122" s="4"/>
      <c r="VZS122" s="4"/>
      <c r="VZT122" s="4"/>
      <c r="VZU122" s="4"/>
      <c r="VZV122" s="4"/>
      <c r="VZW122" s="4"/>
      <c r="VZX122" s="4"/>
      <c r="VZY122" s="4"/>
      <c r="VZZ122" s="4"/>
      <c r="WAA122" s="4"/>
      <c r="WAB122" s="4"/>
      <c r="WAC122" s="4"/>
      <c r="WAD122" s="4"/>
      <c r="WAE122" s="4"/>
      <c r="WAF122" s="4"/>
      <c r="WAG122" s="4"/>
      <c r="WAH122" s="4"/>
      <c r="WAI122" s="4"/>
      <c r="WAJ122" s="4"/>
      <c r="WAK122" s="4"/>
      <c r="WAL122" s="4"/>
      <c r="WAM122" s="4"/>
      <c r="WAN122" s="4"/>
      <c r="WAO122" s="4"/>
      <c r="WAP122" s="4"/>
      <c r="WAQ122" s="4"/>
      <c r="WAR122" s="4"/>
      <c r="WAS122" s="4"/>
      <c r="WAT122" s="4"/>
      <c r="WAU122" s="4"/>
      <c r="WAV122" s="4"/>
      <c r="WAW122" s="4"/>
      <c r="WAX122" s="4"/>
      <c r="WAY122" s="4"/>
      <c r="WAZ122" s="4"/>
      <c r="WBA122" s="4"/>
      <c r="WBB122" s="4"/>
      <c r="WBC122" s="4"/>
      <c r="WBD122" s="4"/>
      <c r="WBE122" s="4"/>
      <c r="WBF122" s="4"/>
      <c r="WBG122" s="4"/>
      <c r="WBH122" s="4"/>
      <c r="WBI122" s="4"/>
      <c r="WBJ122" s="4"/>
      <c r="WBK122" s="4"/>
      <c r="WBL122" s="4"/>
      <c r="WBM122" s="4"/>
      <c r="WBN122" s="4"/>
      <c r="WBO122" s="4"/>
      <c r="WBP122" s="4"/>
      <c r="WBQ122" s="4"/>
      <c r="WBR122" s="4"/>
      <c r="WBS122" s="4"/>
      <c r="WBT122" s="4"/>
      <c r="WBU122" s="4"/>
      <c r="WBV122" s="4"/>
      <c r="WBW122" s="4"/>
      <c r="WBX122" s="4"/>
      <c r="WBY122" s="4"/>
      <c r="WBZ122" s="4"/>
      <c r="WCA122" s="4"/>
      <c r="WCB122" s="4"/>
      <c r="WCC122" s="4"/>
      <c r="WCD122" s="4"/>
      <c r="WCE122" s="4"/>
      <c r="WCF122" s="4"/>
      <c r="WCG122" s="4"/>
      <c r="WCH122" s="4"/>
      <c r="WCI122" s="4"/>
      <c r="WCJ122" s="4"/>
      <c r="WCK122" s="4"/>
      <c r="WCL122" s="4"/>
      <c r="WCM122" s="4"/>
      <c r="WCN122" s="4"/>
      <c r="WCO122" s="4"/>
      <c r="WCP122" s="4"/>
      <c r="WCQ122" s="4"/>
      <c r="WCR122" s="4"/>
      <c r="WCS122" s="4"/>
      <c r="WCT122" s="4"/>
      <c r="WCU122" s="4"/>
      <c r="WCV122" s="4"/>
      <c r="WCW122" s="4"/>
      <c r="WCX122" s="4"/>
      <c r="WCY122" s="4"/>
      <c r="WCZ122" s="4"/>
      <c r="WDA122" s="4"/>
      <c r="WDB122" s="4"/>
      <c r="WDC122" s="4"/>
      <c r="WDD122" s="4"/>
      <c r="WDE122" s="4"/>
      <c r="WDF122" s="4"/>
      <c r="WDG122" s="4"/>
      <c r="WDH122" s="4"/>
      <c r="WDI122" s="4"/>
      <c r="WDJ122" s="4"/>
      <c r="WDK122" s="4"/>
      <c r="WDL122" s="4"/>
      <c r="WDM122" s="4"/>
      <c r="WDN122" s="4"/>
      <c r="WDO122" s="4"/>
      <c r="WDP122" s="4"/>
      <c r="WDQ122" s="4"/>
      <c r="WDR122" s="4"/>
      <c r="WDS122" s="4"/>
      <c r="WDT122" s="4"/>
      <c r="WDU122" s="4"/>
      <c r="WDV122" s="4"/>
      <c r="WDW122" s="4"/>
      <c r="WDX122" s="4"/>
      <c r="WDY122" s="4"/>
      <c r="WDZ122" s="4"/>
      <c r="WEA122" s="4"/>
      <c r="WEB122" s="4"/>
      <c r="WEC122" s="4"/>
      <c r="WED122" s="4"/>
      <c r="WEE122" s="4"/>
      <c r="WEF122" s="4"/>
      <c r="WEG122" s="4"/>
      <c r="WEH122" s="4"/>
      <c r="WEI122" s="4"/>
      <c r="WEJ122" s="4"/>
      <c r="WEK122" s="4"/>
      <c r="WEL122" s="4"/>
      <c r="WEM122" s="4"/>
      <c r="WEN122" s="4"/>
      <c r="WEO122" s="4"/>
      <c r="WEP122" s="4"/>
      <c r="WEQ122" s="4"/>
      <c r="WER122" s="4"/>
      <c r="WES122" s="4"/>
      <c r="WET122" s="4"/>
      <c r="WEU122" s="4"/>
      <c r="WEV122" s="4"/>
      <c r="WEW122" s="4"/>
      <c r="WEX122" s="4"/>
      <c r="WEY122" s="4"/>
      <c r="WEZ122" s="4"/>
      <c r="WFA122" s="4"/>
      <c r="WFB122" s="4"/>
      <c r="WFC122" s="4"/>
      <c r="WFD122" s="4"/>
      <c r="WFE122" s="4"/>
      <c r="WFF122" s="4"/>
      <c r="WFG122" s="4"/>
      <c r="WFH122" s="4"/>
      <c r="WFI122" s="4"/>
      <c r="WFJ122" s="4"/>
      <c r="WFK122" s="4"/>
      <c r="WFL122" s="4"/>
      <c r="WFM122" s="4"/>
      <c r="WFN122" s="4"/>
      <c r="WFO122" s="4"/>
      <c r="WFP122" s="4"/>
      <c r="WFQ122" s="4"/>
      <c r="WFR122" s="4"/>
      <c r="WFS122" s="4"/>
      <c r="WFT122" s="4"/>
      <c r="WFU122" s="4"/>
      <c r="WFV122" s="4"/>
      <c r="WFW122" s="4"/>
      <c r="WFX122" s="4"/>
      <c r="WFY122" s="4"/>
      <c r="WFZ122" s="4"/>
      <c r="WGA122" s="4"/>
      <c r="WGB122" s="4"/>
      <c r="WGC122" s="4"/>
      <c r="WGD122" s="4"/>
      <c r="WGE122" s="4"/>
      <c r="WGF122" s="4"/>
      <c r="WGG122" s="4"/>
      <c r="WGH122" s="4"/>
      <c r="WGI122" s="4"/>
      <c r="WGJ122" s="4"/>
      <c r="WGK122" s="4"/>
      <c r="WGL122" s="4"/>
      <c r="WGM122" s="4"/>
      <c r="WGN122" s="4"/>
      <c r="WGO122" s="4"/>
      <c r="WGP122" s="4"/>
      <c r="WGQ122" s="4"/>
      <c r="WGR122" s="4"/>
      <c r="WGS122" s="4"/>
      <c r="WGT122" s="4"/>
      <c r="WGU122" s="4"/>
      <c r="WGV122" s="4"/>
      <c r="WGW122" s="4"/>
      <c r="WGX122" s="4"/>
      <c r="WGY122" s="4"/>
      <c r="WGZ122" s="4"/>
      <c r="WHA122" s="4"/>
      <c r="WHB122" s="4"/>
      <c r="WHC122" s="4"/>
      <c r="WHD122" s="4"/>
      <c r="WHE122" s="4"/>
      <c r="WHF122" s="4"/>
      <c r="WHG122" s="4"/>
      <c r="WHH122" s="4"/>
      <c r="WHI122" s="4"/>
      <c r="WHJ122" s="4"/>
      <c r="WHK122" s="4"/>
      <c r="WHL122" s="4"/>
      <c r="WHM122" s="4"/>
      <c r="WHN122" s="4"/>
      <c r="WHO122" s="4"/>
      <c r="WHP122" s="4"/>
      <c r="WHQ122" s="4"/>
      <c r="WHR122" s="4"/>
      <c r="WHS122" s="4"/>
      <c r="WHT122" s="4"/>
      <c r="WHU122" s="4"/>
      <c r="WHV122" s="4"/>
      <c r="WHW122" s="4"/>
      <c r="WHX122" s="4"/>
      <c r="WHY122" s="4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  <c r="XDF122" s="4"/>
      <c r="XDG122" s="4"/>
      <c r="XDH122" s="4"/>
      <c r="XDI122" s="4"/>
      <c r="XDJ122" s="4"/>
      <c r="XDK122" s="4"/>
      <c r="XDL122" s="4"/>
      <c r="XDM122" s="4"/>
      <c r="XDN122" s="4"/>
      <c r="XDO122" s="4"/>
      <c r="XDP122" s="4"/>
      <c r="XDQ122" s="4"/>
      <c r="XDR122" s="4"/>
      <c r="XDS122" s="4"/>
      <c r="XDT122" s="4"/>
      <c r="XDU122" s="4"/>
      <c r="XDV122" s="4"/>
      <c r="XDW122" s="4"/>
      <c r="XDX122" s="4"/>
      <c r="XDY122" s="4"/>
      <c r="XDZ122" s="4"/>
      <c r="XEA122" s="4"/>
      <c r="XEB122" s="4"/>
      <c r="XEC122" s="4"/>
      <c r="XED122" s="4"/>
      <c r="XEE122" s="4"/>
      <c r="XEF122" s="4"/>
      <c r="XEG122" s="4"/>
      <c r="XEH122" s="4"/>
      <c r="XEI122" s="4"/>
      <c r="XEJ122" s="4"/>
      <c r="XEK122" s="4"/>
      <c r="XEL122" s="4"/>
      <c r="XEM122" s="4"/>
      <c r="XEN122" s="4"/>
      <c r="XEO122" s="4"/>
      <c r="XEP122" s="4"/>
      <c r="XEQ122" s="4"/>
    </row>
    <row r="123" s="4" customFormat="1" ht="26" customHeight="1" spans="1:16371">
      <c r="A123" s="16">
        <v>120</v>
      </c>
      <c r="B123" s="17" t="s">
        <v>128</v>
      </c>
      <c r="C123" s="16" t="s">
        <v>8</v>
      </c>
      <c r="D123" s="18" t="s">
        <v>9</v>
      </c>
      <c r="E123" s="1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  <c r="AMJ123" s="5"/>
      <c r="AMK123" s="5"/>
      <c r="AML123" s="5"/>
      <c r="AMM123" s="5"/>
      <c r="AMN123" s="5"/>
      <c r="AMO123" s="5"/>
      <c r="AMP123" s="5"/>
      <c r="AMQ123" s="5"/>
      <c r="AMR123" s="5"/>
      <c r="AMS123" s="5"/>
      <c r="AMT123" s="5"/>
      <c r="AMU123" s="5"/>
      <c r="AMV123" s="5"/>
      <c r="AMW123" s="5"/>
      <c r="AMX123" s="5"/>
      <c r="AMY123" s="5"/>
      <c r="AMZ123" s="5"/>
      <c r="ANA123" s="5"/>
      <c r="ANB123" s="5"/>
      <c r="ANC123" s="5"/>
      <c r="AND123" s="5"/>
      <c r="ANE123" s="5"/>
      <c r="ANF123" s="5"/>
      <c r="ANG123" s="5"/>
      <c r="ANH123" s="5"/>
      <c r="ANI123" s="5"/>
      <c r="ANJ123" s="5"/>
      <c r="ANK123" s="5"/>
      <c r="ANL123" s="5"/>
      <c r="ANM123" s="5"/>
      <c r="ANN123" s="5"/>
      <c r="ANO123" s="5"/>
      <c r="ANP123" s="5"/>
      <c r="ANQ123" s="5"/>
      <c r="ANR123" s="5"/>
      <c r="ANS123" s="5"/>
      <c r="ANT123" s="5"/>
      <c r="ANU123" s="5"/>
      <c r="ANV123" s="5"/>
      <c r="ANW123" s="5"/>
      <c r="ANX123" s="5"/>
      <c r="ANY123" s="5"/>
      <c r="ANZ123" s="5"/>
      <c r="AOA123" s="5"/>
      <c r="AOB123" s="5"/>
      <c r="AOC123" s="5"/>
      <c r="AOD123" s="5"/>
      <c r="AOE123" s="5"/>
      <c r="AOF123" s="5"/>
      <c r="AOG123" s="5"/>
      <c r="AOH123" s="5"/>
      <c r="AOI123" s="5"/>
      <c r="AOJ123" s="5"/>
      <c r="AOK123" s="5"/>
      <c r="AOL123" s="5"/>
      <c r="AOM123" s="5"/>
      <c r="AON123" s="5"/>
      <c r="AOO123" s="5"/>
      <c r="AOP123" s="5"/>
      <c r="AOQ123" s="5"/>
      <c r="AOR123" s="5"/>
      <c r="AOS123" s="5"/>
      <c r="AOT123" s="5"/>
      <c r="AOU123" s="5"/>
      <c r="AOV123" s="5"/>
      <c r="AOW123" s="5"/>
      <c r="AOX123" s="5"/>
      <c r="AOY123" s="5"/>
      <c r="AOZ123" s="5"/>
      <c r="APA123" s="5"/>
      <c r="APB123" s="5"/>
      <c r="APC123" s="5"/>
      <c r="APD123" s="5"/>
      <c r="APE123" s="5"/>
      <c r="APF123" s="5"/>
      <c r="APG123" s="5"/>
      <c r="APH123" s="5"/>
      <c r="API123" s="5"/>
      <c r="APJ123" s="5"/>
      <c r="APK123" s="5"/>
      <c r="APL123" s="5"/>
      <c r="APM123" s="5"/>
      <c r="APN123" s="5"/>
      <c r="APO123" s="5"/>
      <c r="APP123" s="5"/>
      <c r="APQ123" s="5"/>
      <c r="APR123" s="5"/>
      <c r="APS123" s="5"/>
      <c r="APT123" s="5"/>
      <c r="APU123" s="5"/>
      <c r="APV123" s="5"/>
      <c r="APW123" s="5"/>
      <c r="APX123" s="5"/>
      <c r="APY123" s="5"/>
      <c r="APZ123" s="5"/>
      <c r="AQA123" s="5"/>
      <c r="AQB123" s="5"/>
      <c r="AQC123" s="5"/>
      <c r="AQD123" s="5"/>
      <c r="AQE123" s="5"/>
      <c r="AQF123" s="5"/>
      <c r="AQG123" s="5"/>
      <c r="AQH123" s="5"/>
      <c r="AQI123" s="5"/>
      <c r="AQJ123" s="5"/>
      <c r="AQK123" s="5"/>
      <c r="AQL123" s="5"/>
      <c r="AQM123" s="5"/>
      <c r="AQN123" s="5"/>
      <c r="AQO123" s="5"/>
      <c r="AQP123" s="5"/>
      <c r="AQQ123" s="5"/>
      <c r="AQR123" s="5"/>
      <c r="AQS123" s="5"/>
      <c r="AQT123" s="5"/>
      <c r="AQU123" s="5"/>
      <c r="AQV123" s="5"/>
      <c r="AQW123" s="5"/>
      <c r="AQX123" s="5"/>
      <c r="AQY123" s="5"/>
      <c r="AQZ123" s="5"/>
      <c r="ARA123" s="5"/>
      <c r="ARB123" s="5"/>
      <c r="ARC123" s="5"/>
      <c r="ARD123" s="5"/>
      <c r="ARE123" s="5"/>
      <c r="ARF123" s="5"/>
      <c r="ARG123" s="5"/>
      <c r="ARH123" s="5"/>
      <c r="ARI123" s="5"/>
      <c r="ARJ123" s="5"/>
      <c r="ARK123" s="5"/>
      <c r="ARL123" s="5"/>
      <c r="ARM123" s="5"/>
      <c r="ARN123" s="5"/>
      <c r="ARO123" s="5"/>
      <c r="ARP123" s="5"/>
      <c r="ARQ123" s="5"/>
      <c r="ARR123" s="5"/>
      <c r="ARS123" s="5"/>
      <c r="ART123" s="5"/>
      <c r="ARU123" s="5"/>
      <c r="ARV123" s="5"/>
      <c r="ARW123" s="5"/>
      <c r="ARX123" s="5"/>
      <c r="ARY123" s="5"/>
      <c r="ARZ123" s="5"/>
      <c r="ASA123" s="5"/>
      <c r="ASB123" s="5"/>
      <c r="ASC123" s="5"/>
      <c r="ASD123" s="5"/>
      <c r="ASE123" s="5"/>
      <c r="ASF123" s="5"/>
      <c r="ASG123" s="5"/>
      <c r="ASH123" s="5"/>
      <c r="ASI123" s="5"/>
      <c r="ASJ123" s="5"/>
      <c r="ASK123" s="5"/>
      <c r="ASL123" s="5"/>
      <c r="ASM123" s="5"/>
      <c r="ASN123" s="5"/>
      <c r="ASO123" s="5"/>
      <c r="ASP123" s="5"/>
      <c r="ASQ123" s="5"/>
      <c r="ASR123" s="5"/>
      <c r="ASS123" s="5"/>
      <c r="AST123" s="5"/>
      <c r="ASU123" s="5"/>
      <c r="ASV123" s="5"/>
      <c r="ASW123" s="5"/>
      <c r="ASX123" s="5"/>
      <c r="ASY123" s="5"/>
      <c r="ASZ123" s="5"/>
      <c r="ATA123" s="5"/>
      <c r="ATB123" s="5"/>
      <c r="ATC123" s="5"/>
      <c r="ATD123" s="5"/>
      <c r="ATE123" s="5"/>
      <c r="ATF123" s="5"/>
      <c r="ATG123" s="5"/>
      <c r="ATH123" s="5"/>
      <c r="ATI123" s="5"/>
      <c r="ATJ123" s="5"/>
      <c r="ATK123" s="5"/>
      <c r="ATL123" s="5"/>
      <c r="ATM123" s="5"/>
      <c r="ATN123" s="5"/>
      <c r="ATO123" s="5"/>
      <c r="ATP123" s="5"/>
      <c r="ATQ123" s="5"/>
      <c r="ATR123" s="5"/>
      <c r="ATS123" s="5"/>
      <c r="ATT123" s="5"/>
      <c r="ATU123" s="5"/>
      <c r="ATV123" s="5"/>
      <c r="ATW123" s="5"/>
      <c r="ATX123" s="5"/>
      <c r="ATY123" s="5"/>
      <c r="ATZ123" s="5"/>
      <c r="AUA123" s="5"/>
      <c r="AUB123" s="5"/>
      <c r="AUC123" s="5"/>
      <c r="AUD123" s="5"/>
      <c r="AUE123" s="5"/>
      <c r="AUF123" s="5"/>
      <c r="AUG123" s="5"/>
      <c r="AUH123" s="5"/>
      <c r="AUI123" s="5"/>
      <c r="AUJ123" s="5"/>
      <c r="AUK123" s="5"/>
      <c r="AUL123" s="5"/>
      <c r="AUM123" s="5"/>
      <c r="AUN123" s="5"/>
      <c r="AUO123" s="5"/>
      <c r="AUP123" s="5"/>
      <c r="AUQ123" s="5"/>
      <c r="AUR123" s="5"/>
      <c r="AUS123" s="5"/>
      <c r="AUT123" s="5"/>
      <c r="AUU123" s="5"/>
      <c r="AUV123" s="5"/>
      <c r="AUW123" s="5"/>
      <c r="AUX123" s="5"/>
      <c r="AUY123" s="5"/>
      <c r="AUZ123" s="5"/>
      <c r="AVA123" s="5"/>
      <c r="AVB123" s="5"/>
      <c r="AVC123" s="5"/>
      <c r="AVD123" s="5"/>
      <c r="AVE123" s="5"/>
      <c r="AVF123" s="5"/>
      <c r="AVG123" s="5"/>
      <c r="AVH123" s="5"/>
      <c r="AVI123" s="5"/>
      <c r="AVJ123" s="5"/>
      <c r="AVK123" s="5"/>
      <c r="AVL123" s="5"/>
      <c r="AVM123" s="5"/>
      <c r="AVN123" s="5"/>
      <c r="AVO123" s="5"/>
      <c r="AVP123" s="5"/>
      <c r="AVQ123" s="5"/>
      <c r="AVR123" s="5"/>
      <c r="AVS123" s="5"/>
      <c r="AVT123" s="5"/>
      <c r="AVU123" s="5"/>
      <c r="AVV123" s="5"/>
      <c r="AVW123" s="5"/>
      <c r="AVX123" s="5"/>
      <c r="AVY123" s="5"/>
      <c r="AVZ123" s="5"/>
      <c r="AWA123" s="5"/>
      <c r="AWB123" s="5"/>
      <c r="AWC123" s="5"/>
      <c r="AWD123" s="5"/>
      <c r="AWE123" s="5"/>
      <c r="AWF123" s="5"/>
      <c r="AWG123" s="5"/>
      <c r="AWH123" s="5"/>
      <c r="AWI123" s="5"/>
      <c r="AWJ123" s="5"/>
      <c r="AWK123" s="5"/>
      <c r="AWL123" s="5"/>
      <c r="AWM123" s="5"/>
      <c r="AWN123" s="5"/>
      <c r="AWO123" s="5"/>
      <c r="AWP123" s="5"/>
      <c r="AWQ123" s="5"/>
      <c r="AWR123" s="5"/>
      <c r="AWS123" s="5"/>
      <c r="AWT123" s="5"/>
      <c r="AWU123" s="5"/>
      <c r="AWV123" s="5"/>
      <c r="AWW123" s="5"/>
      <c r="AWX123" s="5"/>
      <c r="AWY123" s="5"/>
      <c r="AWZ123" s="5"/>
      <c r="AXA123" s="5"/>
      <c r="AXB123" s="5"/>
      <c r="AXC123" s="5"/>
      <c r="AXD123" s="5"/>
      <c r="AXE123" s="5"/>
      <c r="AXF123" s="5"/>
      <c r="AXG123" s="5"/>
      <c r="AXH123" s="5"/>
      <c r="AXI123" s="5"/>
      <c r="AXJ123" s="5"/>
      <c r="AXK123" s="5"/>
      <c r="AXL123" s="5"/>
      <c r="AXM123" s="5"/>
      <c r="AXN123" s="5"/>
      <c r="AXO123" s="5"/>
      <c r="AXP123" s="5"/>
      <c r="AXQ123" s="5"/>
      <c r="AXR123" s="5"/>
      <c r="AXS123" s="5"/>
      <c r="AXT123" s="5"/>
      <c r="AXU123" s="5"/>
      <c r="AXV123" s="5"/>
      <c r="AXW123" s="5"/>
      <c r="AXX123" s="5"/>
      <c r="AXY123" s="5"/>
      <c r="AXZ123" s="5"/>
      <c r="AYA123" s="5"/>
      <c r="AYB123" s="5"/>
      <c r="AYC123" s="5"/>
      <c r="AYD123" s="5"/>
      <c r="AYE123" s="5"/>
      <c r="AYF123" s="5"/>
      <c r="AYG123" s="5"/>
      <c r="AYH123" s="5"/>
      <c r="AYI123" s="5"/>
      <c r="AYJ123" s="5"/>
      <c r="AYK123" s="5"/>
      <c r="AYL123" s="5"/>
      <c r="AYM123" s="5"/>
      <c r="AYN123" s="5"/>
      <c r="AYO123" s="5"/>
      <c r="AYP123" s="5"/>
      <c r="AYQ123" s="5"/>
      <c r="AYR123" s="5"/>
      <c r="AYS123" s="5"/>
      <c r="AYT123" s="5"/>
      <c r="AYU123" s="5"/>
      <c r="AYV123" s="5"/>
      <c r="AYW123" s="5"/>
      <c r="AYX123" s="5"/>
      <c r="AYY123" s="5"/>
      <c r="AYZ123" s="5"/>
      <c r="AZA123" s="5"/>
      <c r="AZB123" s="5"/>
      <c r="AZC123" s="5"/>
      <c r="AZD123" s="5"/>
      <c r="AZE123" s="5"/>
      <c r="AZF123" s="5"/>
      <c r="AZG123" s="5"/>
      <c r="AZH123" s="5"/>
      <c r="AZI123" s="5"/>
      <c r="AZJ123" s="5"/>
      <c r="AZK123" s="5"/>
      <c r="AZL123" s="5"/>
      <c r="AZM123" s="5"/>
      <c r="AZN123" s="5"/>
      <c r="AZO123" s="5"/>
      <c r="AZP123" s="5"/>
      <c r="AZQ123" s="5"/>
      <c r="AZR123" s="5"/>
      <c r="AZS123" s="5"/>
      <c r="AZT123" s="5"/>
      <c r="AZU123" s="5"/>
      <c r="AZV123" s="5"/>
      <c r="AZW123" s="5"/>
      <c r="AZX123" s="5"/>
      <c r="AZY123" s="5"/>
      <c r="AZZ123" s="5"/>
      <c r="BAA123" s="5"/>
      <c r="BAB123" s="5"/>
      <c r="BAC123" s="5"/>
      <c r="BAD123" s="5"/>
      <c r="BAE123" s="5"/>
      <c r="BAF123" s="5"/>
      <c r="BAG123" s="5"/>
      <c r="BAH123" s="5"/>
      <c r="BAI123" s="5"/>
      <c r="BAJ123" s="5"/>
      <c r="BAK123" s="5"/>
      <c r="BAL123" s="5"/>
      <c r="BAM123" s="5"/>
      <c r="BAN123" s="5"/>
      <c r="BAO123" s="5"/>
      <c r="BAP123" s="5"/>
      <c r="BAQ123" s="5"/>
      <c r="BAR123" s="5"/>
      <c r="BAS123" s="5"/>
      <c r="BAT123" s="5"/>
      <c r="BAU123" s="5"/>
      <c r="BAV123" s="5"/>
      <c r="BAW123" s="5"/>
      <c r="BAX123" s="5"/>
      <c r="BAY123" s="5"/>
      <c r="BAZ123" s="5"/>
      <c r="BBA123" s="5"/>
      <c r="BBB123" s="5"/>
      <c r="BBC123" s="5"/>
      <c r="BBD123" s="5"/>
      <c r="BBE123" s="5"/>
      <c r="BBF123" s="5"/>
      <c r="BBG123" s="5"/>
      <c r="BBH123" s="5"/>
      <c r="BBI123" s="5"/>
      <c r="BBJ123" s="5"/>
      <c r="BBK123" s="5"/>
      <c r="BBL123" s="5"/>
      <c r="BBM123" s="5"/>
      <c r="BBN123" s="5"/>
      <c r="BBO123" s="5"/>
      <c r="BBP123" s="5"/>
      <c r="BBQ123" s="5"/>
      <c r="BBR123" s="5"/>
      <c r="BBS123" s="5"/>
      <c r="BBT123" s="5"/>
      <c r="BBU123" s="5"/>
      <c r="BBV123" s="5"/>
      <c r="BBW123" s="5"/>
      <c r="BBX123" s="5"/>
      <c r="BBY123" s="5"/>
      <c r="BBZ123" s="5"/>
      <c r="BCA123" s="5"/>
      <c r="BCB123" s="5"/>
      <c r="BCC123" s="5"/>
      <c r="BCD123" s="5"/>
      <c r="BCE123" s="5"/>
      <c r="BCF123" s="5"/>
      <c r="BCG123" s="5"/>
      <c r="BCH123" s="5"/>
      <c r="BCI123" s="5"/>
      <c r="BCJ123" s="5"/>
      <c r="BCK123" s="5"/>
      <c r="BCL123" s="5"/>
      <c r="BCM123" s="5"/>
      <c r="BCN123" s="5"/>
      <c r="BCO123" s="5"/>
      <c r="BCP123" s="5"/>
      <c r="BCQ123" s="5"/>
      <c r="BCR123" s="5"/>
      <c r="BCS123" s="5"/>
      <c r="BCT123" s="5"/>
      <c r="BCU123" s="5"/>
      <c r="BCV123" s="5"/>
      <c r="BCW123" s="5"/>
      <c r="BCX123" s="5"/>
      <c r="BCY123" s="5"/>
      <c r="BCZ123" s="5"/>
      <c r="BDA123" s="5"/>
      <c r="BDB123" s="5"/>
      <c r="BDC123" s="5"/>
      <c r="BDD123" s="5"/>
      <c r="BDE123" s="5"/>
      <c r="BDF123" s="5"/>
      <c r="BDG123" s="5"/>
      <c r="BDH123" s="5"/>
      <c r="BDI123" s="5"/>
      <c r="BDJ123" s="5"/>
      <c r="BDK123" s="5"/>
      <c r="BDL123" s="5"/>
      <c r="BDM123" s="5"/>
      <c r="BDN123" s="5"/>
      <c r="BDO123" s="5"/>
      <c r="BDP123" s="5"/>
      <c r="BDQ123" s="5"/>
      <c r="BDR123" s="5"/>
      <c r="BDS123" s="5"/>
      <c r="BDT123" s="5"/>
      <c r="BDU123" s="5"/>
      <c r="BDV123" s="5"/>
      <c r="BDW123" s="5"/>
      <c r="BDX123" s="5"/>
      <c r="BDY123" s="5"/>
      <c r="BDZ123" s="5"/>
      <c r="BEA123" s="5"/>
      <c r="BEB123" s="5"/>
      <c r="BEC123" s="5"/>
      <c r="BED123" s="5"/>
      <c r="BEE123" s="5"/>
      <c r="BEF123" s="5"/>
      <c r="BEG123" s="5"/>
      <c r="BEH123" s="5"/>
      <c r="BEI123" s="5"/>
      <c r="BEJ123" s="5"/>
      <c r="BEK123" s="5"/>
      <c r="BEL123" s="5"/>
      <c r="BEM123" s="5"/>
      <c r="BEN123" s="5"/>
      <c r="BEO123" s="5"/>
      <c r="BEP123" s="5"/>
      <c r="BEQ123" s="5"/>
      <c r="BER123" s="5"/>
      <c r="BES123" s="5"/>
      <c r="BET123" s="5"/>
      <c r="BEU123" s="5"/>
      <c r="BEV123" s="5"/>
      <c r="BEW123" s="5"/>
      <c r="BEX123" s="5"/>
      <c r="BEY123" s="5"/>
      <c r="BEZ123" s="5"/>
      <c r="BFA123" s="5"/>
      <c r="BFB123" s="5"/>
      <c r="BFC123" s="5"/>
      <c r="BFD123" s="5"/>
      <c r="BFE123" s="5"/>
      <c r="BFF123" s="5"/>
      <c r="BFG123" s="5"/>
      <c r="BFH123" s="5"/>
      <c r="BFI123" s="5"/>
      <c r="BFJ123" s="5"/>
      <c r="BFK123" s="5"/>
      <c r="BFL123" s="5"/>
      <c r="BFM123" s="5"/>
      <c r="BFN123" s="5"/>
      <c r="BFO123" s="5"/>
      <c r="BFP123" s="5"/>
      <c r="BFQ123" s="5"/>
      <c r="BFR123" s="5"/>
      <c r="BFS123" s="5"/>
      <c r="BFT123" s="5"/>
      <c r="BFU123" s="5"/>
      <c r="BFV123" s="5"/>
      <c r="BFW123" s="5"/>
      <c r="BFX123" s="5"/>
      <c r="BFY123" s="5"/>
      <c r="BFZ123" s="5"/>
      <c r="BGA123" s="5"/>
      <c r="BGB123" s="5"/>
      <c r="BGC123" s="5"/>
      <c r="BGD123" s="5"/>
      <c r="BGE123" s="5"/>
      <c r="BGF123" s="5"/>
      <c r="BGG123" s="5"/>
      <c r="BGH123" s="5"/>
      <c r="BGI123" s="5"/>
      <c r="BGJ123" s="5"/>
      <c r="BGK123" s="5"/>
      <c r="BGL123" s="5"/>
      <c r="BGM123" s="5"/>
      <c r="BGN123" s="5"/>
      <c r="BGO123" s="5"/>
      <c r="BGP123" s="5"/>
      <c r="BGQ123" s="5"/>
      <c r="BGR123" s="5"/>
      <c r="BGS123" s="5"/>
      <c r="BGT123" s="5"/>
      <c r="BGU123" s="5"/>
      <c r="BGV123" s="5"/>
      <c r="BGW123" s="5"/>
      <c r="BGX123" s="5"/>
      <c r="BGY123" s="5"/>
      <c r="BGZ123" s="5"/>
      <c r="BHA123" s="5"/>
      <c r="BHB123" s="5"/>
      <c r="BHC123" s="5"/>
      <c r="BHD123" s="5"/>
      <c r="BHE123" s="5"/>
      <c r="BHF123" s="5"/>
      <c r="BHG123" s="5"/>
      <c r="BHH123" s="5"/>
      <c r="BHI123" s="5"/>
      <c r="BHJ123" s="5"/>
      <c r="BHK123" s="5"/>
      <c r="BHL123" s="5"/>
      <c r="BHM123" s="5"/>
      <c r="BHN123" s="5"/>
      <c r="BHO123" s="5"/>
      <c r="BHP123" s="5"/>
      <c r="BHQ123" s="5"/>
      <c r="BHR123" s="5"/>
      <c r="BHS123" s="5"/>
      <c r="BHT123" s="5"/>
      <c r="BHU123" s="5"/>
      <c r="BHV123" s="5"/>
      <c r="BHW123" s="5"/>
      <c r="BHX123" s="5"/>
      <c r="BHY123" s="5"/>
      <c r="BHZ123" s="5"/>
      <c r="BIA123" s="5"/>
      <c r="BIB123" s="5"/>
      <c r="BIC123" s="5"/>
      <c r="BID123" s="5"/>
      <c r="BIE123" s="5"/>
      <c r="BIF123" s="5"/>
      <c r="BIG123" s="5"/>
      <c r="BIH123" s="5"/>
      <c r="BII123" s="5"/>
      <c r="BIJ123" s="5"/>
      <c r="BIK123" s="5"/>
      <c r="BIL123" s="5"/>
      <c r="BIM123" s="5"/>
      <c r="BIN123" s="5"/>
      <c r="BIO123" s="5"/>
      <c r="BIP123" s="5"/>
      <c r="BIQ123" s="5"/>
      <c r="BIR123" s="5"/>
      <c r="BIS123" s="5"/>
      <c r="BIT123" s="5"/>
      <c r="BIU123" s="5"/>
      <c r="BIV123" s="5"/>
      <c r="BIW123" s="5"/>
      <c r="BIX123" s="5"/>
      <c r="BIY123" s="5"/>
      <c r="BIZ123" s="5"/>
      <c r="BJA123" s="5"/>
      <c r="BJB123" s="5"/>
      <c r="BJC123" s="5"/>
      <c r="BJD123" s="5"/>
      <c r="BJE123" s="5"/>
      <c r="BJF123" s="5"/>
      <c r="BJG123" s="5"/>
      <c r="BJH123" s="5"/>
      <c r="BJI123" s="5"/>
      <c r="BJJ123" s="5"/>
      <c r="BJK123" s="5"/>
      <c r="BJL123" s="5"/>
      <c r="BJM123" s="5"/>
      <c r="BJN123" s="5"/>
      <c r="BJO123" s="5"/>
      <c r="BJP123" s="5"/>
      <c r="BJQ123" s="5"/>
      <c r="BJR123" s="5"/>
      <c r="BJS123" s="5"/>
      <c r="BJT123" s="5"/>
      <c r="BJU123" s="5"/>
      <c r="BJV123" s="5"/>
      <c r="BJW123" s="5"/>
      <c r="BJX123" s="5"/>
      <c r="BJY123" s="5"/>
      <c r="BJZ123" s="5"/>
      <c r="BKA123" s="5"/>
      <c r="BKB123" s="5"/>
      <c r="BKC123" s="5"/>
      <c r="BKD123" s="5"/>
      <c r="BKE123" s="5"/>
      <c r="BKF123" s="5"/>
      <c r="BKG123" s="5"/>
      <c r="BKH123" s="5"/>
      <c r="BKI123" s="5"/>
      <c r="BKJ123" s="5"/>
      <c r="BKK123" s="5"/>
      <c r="BKL123" s="5"/>
      <c r="BKM123" s="5"/>
      <c r="BKN123" s="5"/>
      <c r="BKO123" s="5"/>
      <c r="BKP123" s="5"/>
      <c r="BKQ123" s="5"/>
      <c r="BKR123" s="5"/>
      <c r="BKS123" s="5"/>
      <c r="BKT123" s="5"/>
      <c r="BKU123" s="5"/>
      <c r="BKV123" s="5"/>
      <c r="BKW123" s="5"/>
      <c r="BKX123" s="5"/>
      <c r="BKY123" s="5"/>
      <c r="BKZ123" s="5"/>
      <c r="BLA123" s="5"/>
      <c r="BLB123" s="5"/>
      <c r="BLC123" s="5"/>
      <c r="BLD123" s="5"/>
      <c r="BLE123" s="5"/>
      <c r="BLF123" s="5"/>
      <c r="BLG123" s="5"/>
      <c r="BLH123" s="5"/>
      <c r="BLI123" s="5"/>
      <c r="BLJ123" s="5"/>
      <c r="BLK123" s="5"/>
      <c r="BLL123" s="5"/>
      <c r="BLM123" s="5"/>
      <c r="BLN123" s="5"/>
      <c r="BLO123" s="5"/>
      <c r="BLP123" s="5"/>
      <c r="BLQ123" s="5"/>
      <c r="BLR123" s="5"/>
      <c r="BLS123" s="5"/>
      <c r="BLT123" s="5"/>
      <c r="BLU123" s="5"/>
      <c r="BLV123" s="5"/>
      <c r="BLW123" s="5"/>
      <c r="BLX123" s="5"/>
      <c r="BLY123" s="5"/>
      <c r="BLZ123" s="5"/>
      <c r="BMA123" s="5"/>
      <c r="BMB123" s="5"/>
      <c r="BMC123" s="5"/>
      <c r="BMD123" s="5"/>
      <c r="BME123" s="5"/>
      <c r="BMF123" s="5"/>
      <c r="BMG123" s="5"/>
      <c r="BMH123" s="5"/>
      <c r="BMI123" s="5"/>
      <c r="BMJ123" s="5"/>
      <c r="BMK123" s="5"/>
      <c r="BML123" s="5"/>
      <c r="BMM123" s="5"/>
      <c r="BMN123" s="5"/>
      <c r="BMO123" s="5"/>
      <c r="BMP123" s="5"/>
      <c r="BMQ123" s="5"/>
      <c r="BMR123" s="5"/>
      <c r="BMS123" s="5"/>
      <c r="BMT123" s="5"/>
      <c r="BMU123" s="5"/>
      <c r="BMV123" s="5"/>
      <c r="BMW123" s="5"/>
      <c r="BMX123" s="5"/>
      <c r="BMY123" s="5"/>
      <c r="BMZ123" s="5"/>
      <c r="BNA123" s="5"/>
      <c r="BNB123" s="5"/>
      <c r="BNC123" s="5"/>
      <c r="BND123" s="5"/>
      <c r="BNE123" s="5"/>
      <c r="BNF123" s="5"/>
      <c r="BNG123" s="5"/>
      <c r="BNH123" s="5"/>
      <c r="BNI123" s="5"/>
      <c r="BNJ123" s="5"/>
      <c r="BNK123" s="5"/>
      <c r="BNL123" s="5"/>
      <c r="BNM123" s="5"/>
      <c r="BNN123" s="5"/>
      <c r="BNO123" s="5"/>
      <c r="BNP123" s="5"/>
      <c r="BNQ123" s="5"/>
      <c r="BNR123" s="5"/>
      <c r="BNS123" s="5"/>
      <c r="BNT123" s="5"/>
      <c r="BNU123" s="5"/>
      <c r="BNV123" s="5"/>
      <c r="BNW123" s="5"/>
      <c r="BNX123" s="5"/>
      <c r="BNY123" s="5"/>
      <c r="BNZ123" s="5"/>
      <c r="BOA123" s="5"/>
      <c r="BOB123" s="5"/>
      <c r="BOC123" s="5"/>
      <c r="BOD123" s="5"/>
      <c r="BOE123" s="5"/>
      <c r="BOF123" s="5"/>
      <c r="BOG123" s="5"/>
      <c r="BOH123" s="5"/>
      <c r="BOI123" s="5"/>
      <c r="BOJ123" s="5"/>
      <c r="BOK123" s="5"/>
      <c r="BOL123" s="5"/>
      <c r="BOM123" s="5"/>
      <c r="BON123" s="5"/>
      <c r="BOO123" s="5"/>
      <c r="BOP123" s="5"/>
      <c r="BOQ123" s="5"/>
      <c r="BOR123" s="5"/>
      <c r="BOS123" s="5"/>
      <c r="BOT123" s="5"/>
      <c r="BOU123" s="5"/>
      <c r="BOV123" s="5"/>
      <c r="BOW123" s="5"/>
      <c r="BOX123" s="5"/>
      <c r="BOY123" s="5"/>
      <c r="BOZ123" s="5"/>
      <c r="BPA123" s="5"/>
      <c r="BPB123" s="5"/>
      <c r="BPC123" s="5"/>
      <c r="BPD123" s="5"/>
      <c r="BPE123" s="5"/>
      <c r="BPF123" s="5"/>
      <c r="BPG123" s="5"/>
      <c r="BPH123" s="5"/>
      <c r="BPI123" s="5"/>
      <c r="BPJ123" s="5"/>
      <c r="BPK123" s="5"/>
      <c r="BPL123" s="5"/>
      <c r="BPM123" s="5"/>
      <c r="BPN123" s="5"/>
      <c r="BPO123" s="5"/>
      <c r="BPP123" s="5"/>
      <c r="BPQ123" s="5"/>
      <c r="BPR123" s="5"/>
      <c r="BPS123" s="5"/>
      <c r="BPT123" s="5"/>
      <c r="BPU123" s="5"/>
      <c r="BPV123" s="5"/>
      <c r="BPW123" s="5"/>
      <c r="BPX123" s="5"/>
      <c r="BPY123" s="5"/>
      <c r="BPZ123" s="5"/>
      <c r="BQA123" s="5"/>
      <c r="BQB123" s="5"/>
      <c r="BQC123" s="5"/>
      <c r="BQD123" s="5"/>
      <c r="BQE123" s="5"/>
      <c r="BQF123" s="5"/>
      <c r="BQG123" s="5"/>
      <c r="BQH123" s="5"/>
      <c r="BQI123" s="5"/>
      <c r="BQJ123" s="5"/>
      <c r="BQK123" s="5"/>
      <c r="BQL123" s="5"/>
      <c r="BQM123" s="5"/>
      <c r="BQN123" s="5"/>
      <c r="BQO123" s="5"/>
      <c r="BQP123" s="5"/>
      <c r="BQQ123" s="5"/>
      <c r="BQR123" s="5"/>
      <c r="BQS123" s="5"/>
      <c r="BQT123" s="5"/>
      <c r="BQU123" s="5"/>
      <c r="BQV123" s="5"/>
      <c r="BQW123" s="5"/>
      <c r="BQX123" s="5"/>
      <c r="BQY123" s="5"/>
      <c r="BQZ123" s="5"/>
      <c r="BRA123" s="5"/>
      <c r="BRB123" s="5"/>
      <c r="BRC123" s="5"/>
      <c r="BRD123" s="5"/>
      <c r="BRE123" s="5"/>
      <c r="BRF123" s="5"/>
      <c r="BRG123" s="5"/>
      <c r="BRH123" s="5"/>
      <c r="BRI123" s="5"/>
      <c r="BRJ123" s="5"/>
      <c r="BRK123" s="5"/>
      <c r="BRL123" s="5"/>
      <c r="BRM123" s="5"/>
      <c r="BRN123" s="5"/>
      <c r="BRO123" s="5"/>
      <c r="BRP123" s="5"/>
      <c r="BRQ123" s="5"/>
      <c r="BRR123" s="5"/>
      <c r="BRS123" s="5"/>
      <c r="BRT123" s="5"/>
      <c r="BRU123" s="5"/>
      <c r="BRV123" s="5"/>
      <c r="BRW123" s="5"/>
      <c r="BRX123" s="5"/>
      <c r="BRY123" s="5"/>
      <c r="BRZ123" s="5"/>
      <c r="BSA123" s="5"/>
      <c r="BSB123" s="5"/>
      <c r="BSC123" s="5"/>
      <c r="BSD123" s="5"/>
      <c r="BSE123" s="5"/>
      <c r="BSF123" s="5"/>
      <c r="BSG123" s="5"/>
      <c r="BSH123" s="5"/>
      <c r="BSI123" s="5"/>
      <c r="BSJ123" s="5"/>
      <c r="BSK123" s="5"/>
      <c r="BSL123" s="5"/>
      <c r="BSM123" s="5"/>
      <c r="BSN123" s="5"/>
      <c r="BSO123" s="5"/>
      <c r="BSP123" s="5"/>
      <c r="BSQ123" s="5"/>
      <c r="BSR123" s="5"/>
      <c r="BSS123" s="5"/>
      <c r="BST123" s="5"/>
      <c r="BSU123" s="5"/>
      <c r="BSV123" s="5"/>
      <c r="BSW123" s="5"/>
      <c r="BSX123" s="5"/>
      <c r="BSY123" s="5"/>
      <c r="BSZ123" s="5"/>
      <c r="BTA123" s="5"/>
      <c r="BTB123" s="5"/>
      <c r="BTC123" s="5"/>
      <c r="BTD123" s="5"/>
      <c r="BTE123" s="5"/>
      <c r="BTF123" s="5"/>
      <c r="BTG123" s="5"/>
      <c r="BTH123" s="5"/>
      <c r="BTI123" s="5"/>
      <c r="BTJ123" s="5"/>
      <c r="BTK123" s="5"/>
      <c r="BTL123" s="5"/>
      <c r="BTM123" s="5"/>
      <c r="BTN123" s="5"/>
      <c r="BTO123" s="5"/>
      <c r="BTP123" s="5"/>
      <c r="BTQ123" s="5"/>
      <c r="BTR123" s="5"/>
      <c r="BTS123" s="5"/>
      <c r="BTT123" s="5"/>
      <c r="BTU123" s="5"/>
      <c r="BTV123" s="5"/>
      <c r="BTW123" s="5"/>
      <c r="BTX123" s="5"/>
      <c r="BTY123" s="5"/>
      <c r="BTZ123" s="5"/>
      <c r="BUA123" s="5"/>
      <c r="BUB123" s="5"/>
      <c r="BUC123" s="5"/>
      <c r="BUD123" s="5"/>
      <c r="BUE123" s="5"/>
      <c r="BUF123" s="5"/>
      <c r="BUG123" s="5"/>
      <c r="BUH123" s="5"/>
      <c r="BUI123" s="5"/>
      <c r="BUJ123" s="5"/>
      <c r="BUK123" s="5"/>
      <c r="BUL123" s="5"/>
      <c r="BUM123" s="5"/>
      <c r="BUN123" s="5"/>
      <c r="BUO123" s="5"/>
      <c r="BUP123" s="5"/>
      <c r="BUQ123" s="5"/>
      <c r="BUR123" s="5"/>
      <c r="BUS123" s="5"/>
      <c r="BUT123" s="5"/>
      <c r="BUU123" s="5"/>
      <c r="BUV123" s="5"/>
      <c r="BUW123" s="5"/>
      <c r="BUX123" s="5"/>
      <c r="BUY123" s="5"/>
      <c r="BUZ123" s="5"/>
      <c r="BVA123" s="5"/>
      <c r="BVB123" s="5"/>
      <c r="BVC123" s="5"/>
      <c r="BVD123" s="5"/>
      <c r="BVE123" s="5"/>
      <c r="BVF123" s="5"/>
      <c r="BVG123" s="5"/>
      <c r="BVH123" s="5"/>
      <c r="BVI123" s="5"/>
      <c r="BVJ123" s="5"/>
      <c r="BVK123" s="5"/>
      <c r="BVL123" s="5"/>
      <c r="BVM123" s="5"/>
      <c r="BVN123" s="5"/>
      <c r="BVO123" s="5"/>
      <c r="BVP123" s="5"/>
      <c r="BVQ123" s="5"/>
      <c r="BVR123" s="5"/>
      <c r="BVS123" s="5"/>
      <c r="BVT123" s="5"/>
      <c r="BVU123" s="5"/>
      <c r="BVV123" s="5"/>
      <c r="BVW123" s="5"/>
      <c r="BVX123" s="5"/>
      <c r="BVY123" s="5"/>
      <c r="BVZ123" s="5"/>
      <c r="BWA123" s="5"/>
      <c r="BWB123" s="5"/>
      <c r="BWC123" s="5"/>
      <c r="BWD123" s="5"/>
      <c r="BWE123" s="5"/>
      <c r="BWF123" s="5"/>
      <c r="BWG123" s="5"/>
      <c r="BWH123" s="5"/>
      <c r="BWI123" s="5"/>
      <c r="BWJ123" s="5"/>
      <c r="BWK123" s="5"/>
      <c r="BWL123" s="5"/>
      <c r="BWM123" s="5"/>
      <c r="BWN123" s="5"/>
      <c r="BWO123" s="5"/>
      <c r="BWP123" s="5"/>
      <c r="BWQ123" s="5"/>
      <c r="BWR123" s="5"/>
      <c r="BWS123" s="5"/>
      <c r="BWT123" s="5"/>
      <c r="BWU123" s="5"/>
      <c r="BWV123" s="5"/>
      <c r="BWW123" s="5"/>
      <c r="BWX123" s="5"/>
      <c r="BWY123" s="5"/>
      <c r="BWZ123" s="5"/>
      <c r="BXA123" s="5"/>
      <c r="BXB123" s="5"/>
      <c r="BXC123" s="5"/>
      <c r="BXD123" s="5"/>
      <c r="BXE123" s="5"/>
      <c r="BXF123" s="5"/>
      <c r="BXG123" s="5"/>
      <c r="BXH123" s="5"/>
      <c r="BXI123" s="5"/>
      <c r="BXJ123" s="5"/>
      <c r="BXK123" s="5"/>
      <c r="BXL123" s="5"/>
      <c r="BXM123" s="5"/>
      <c r="BXN123" s="5"/>
      <c r="BXO123" s="5"/>
      <c r="BXP123" s="5"/>
      <c r="BXQ123" s="5"/>
      <c r="BXR123" s="5"/>
      <c r="BXS123" s="5"/>
      <c r="BXT123" s="5"/>
      <c r="BXU123" s="5"/>
      <c r="BXV123" s="5"/>
      <c r="BXW123" s="5"/>
      <c r="BXX123" s="5"/>
      <c r="BXY123" s="5"/>
      <c r="BXZ123" s="5"/>
      <c r="BYA123" s="5"/>
      <c r="BYB123" s="5"/>
      <c r="BYC123" s="5"/>
      <c r="BYD123" s="5"/>
      <c r="BYE123" s="5"/>
      <c r="BYF123" s="5"/>
      <c r="BYG123" s="5"/>
      <c r="BYH123" s="5"/>
      <c r="BYI123" s="5"/>
      <c r="BYJ123" s="5"/>
      <c r="BYK123" s="5"/>
      <c r="BYL123" s="5"/>
      <c r="BYM123" s="5"/>
      <c r="BYN123" s="5"/>
      <c r="BYO123" s="5"/>
      <c r="BYP123" s="5"/>
      <c r="BYQ123" s="5"/>
      <c r="BYR123" s="5"/>
      <c r="BYS123" s="5"/>
      <c r="BYT123" s="5"/>
      <c r="BYU123" s="5"/>
      <c r="BYV123" s="5"/>
      <c r="BYW123" s="5"/>
      <c r="BYX123" s="5"/>
      <c r="BYY123" s="5"/>
      <c r="BYZ123" s="5"/>
      <c r="BZA123" s="5"/>
      <c r="BZB123" s="5"/>
      <c r="BZC123" s="5"/>
      <c r="BZD123" s="5"/>
      <c r="BZE123" s="5"/>
      <c r="BZF123" s="5"/>
      <c r="BZG123" s="5"/>
      <c r="BZH123" s="5"/>
      <c r="BZI123" s="5"/>
      <c r="BZJ123" s="5"/>
      <c r="BZK123" s="5"/>
      <c r="BZL123" s="5"/>
      <c r="BZM123" s="5"/>
      <c r="BZN123" s="5"/>
      <c r="BZO123" s="5"/>
      <c r="BZP123" s="5"/>
      <c r="BZQ123" s="5"/>
      <c r="BZR123" s="5"/>
      <c r="BZS123" s="5"/>
      <c r="BZT123" s="5"/>
      <c r="BZU123" s="5"/>
      <c r="BZV123" s="5"/>
      <c r="BZW123" s="5"/>
      <c r="BZX123" s="5"/>
      <c r="BZY123" s="5"/>
      <c r="BZZ123" s="5"/>
      <c r="CAA123" s="5"/>
      <c r="CAB123" s="5"/>
      <c r="CAC123" s="5"/>
      <c r="CAD123" s="5"/>
      <c r="CAE123" s="5"/>
      <c r="CAF123" s="5"/>
      <c r="CAG123" s="5"/>
      <c r="CAH123" s="5"/>
      <c r="CAI123" s="5"/>
      <c r="CAJ123" s="5"/>
      <c r="CAK123" s="5"/>
      <c r="CAL123" s="5"/>
      <c r="CAM123" s="5"/>
      <c r="CAN123" s="5"/>
      <c r="CAO123" s="5"/>
      <c r="CAP123" s="5"/>
      <c r="CAQ123" s="5"/>
      <c r="CAR123" s="5"/>
      <c r="CAS123" s="5"/>
      <c r="CAT123" s="5"/>
      <c r="CAU123" s="5"/>
      <c r="CAV123" s="5"/>
      <c r="CAW123" s="5"/>
      <c r="CAX123" s="5"/>
      <c r="CAY123" s="5"/>
      <c r="CAZ123" s="5"/>
      <c r="CBA123" s="5"/>
      <c r="CBB123" s="5"/>
      <c r="CBC123" s="5"/>
      <c r="CBD123" s="5"/>
      <c r="CBE123" s="5"/>
      <c r="CBF123" s="5"/>
      <c r="CBG123" s="5"/>
      <c r="CBH123" s="5"/>
      <c r="CBI123" s="5"/>
      <c r="CBJ123" s="5"/>
      <c r="CBK123" s="5"/>
      <c r="CBL123" s="5"/>
      <c r="CBM123" s="5"/>
      <c r="CBN123" s="5"/>
      <c r="CBO123" s="5"/>
      <c r="CBP123" s="5"/>
      <c r="CBQ123" s="5"/>
      <c r="CBR123" s="5"/>
      <c r="CBS123" s="5"/>
      <c r="CBT123" s="5"/>
      <c r="CBU123" s="5"/>
      <c r="CBV123" s="5"/>
      <c r="CBW123" s="5"/>
      <c r="CBX123" s="5"/>
      <c r="CBY123" s="5"/>
      <c r="CBZ123" s="5"/>
      <c r="CCA123" s="5"/>
      <c r="CCB123" s="5"/>
      <c r="CCC123" s="5"/>
      <c r="CCD123" s="5"/>
      <c r="CCE123" s="5"/>
      <c r="CCF123" s="5"/>
      <c r="CCG123" s="5"/>
      <c r="CCH123" s="5"/>
      <c r="CCI123" s="5"/>
      <c r="CCJ123" s="5"/>
      <c r="CCK123" s="5"/>
      <c r="CCL123" s="5"/>
      <c r="CCM123" s="5"/>
      <c r="CCN123" s="5"/>
      <c r="CCO123" s="5"/>
      <c r="CCP123" s="5"/>
      <c r="CCQ123" s="5"/>
      <c r="CCR123" s="5"/>
      <c r="CCS123" s="5"/>
      <c r="CCT123" s="5"/>
      <c r="CCU123" s="5"/>
      <c r="CCV123" s="5"/>
      <c r="CCW123" s="5"/>
      <c r="CCX123" s="5"/>
      <c r="CCY123" s="5"/>
      <c r="CCZ123" s="5"/>
      <c r="CDA123" s="5"/>
      <c r="CDB123" s="5"/>
      <c r="CDC123" s="5"/>
      <c r="CDD123" s="5"/>
      <c r="CDE123" s="5"/>
      <c r="CDF123" s="5"/>
      <c r="CDG123" s="5"/>
      <c r="CDH123" s="5"/>
      <c r="CDI123" s="5"/>
      <c r="CDJ123" s="5"/>
      <c r="CDK123" s="5"/>
      <c r="CDL123" s="5"/>
      <c r="CDM123" s="5"/>
      <c r="CDN123" s="5"/>
      <c r="CDO123" s="5"/>
      <c r="CDP123" s="5"/>
      <c r="CDQ123" s="5"/>
      <c r="CDR123" s="5"/>
      <c r="CDS123" s="5"/>
      <c r="CDT123" s="5"/>
      <c r="CDU123" s="5"/>
      <c r="CDV123" s="5"/>
      <c r="CDW123" s="5"/>
      <c r="CDX123" s="5"/>
      <c r="CDY123" s="5"/>
      <c r="CDZ123" s="5"/>
      <c r="CEA123" s="5"/>
      <c r="CEB123" s="5"/>
      <c r="CEC123" s="5"/>
      <c r="CED123" s="5"/>
      <c r="CEE123" s="5"/>
      <c r="CEF123" s="5"/>
      <c r="CEG123" s="5"/>
      <c r="CEH123" s="5"/>
      <c r="CEI123" s="5"/>
      <c r="CEJ123" s="5"/>
      <c r="CEK123" s="5"/>
      <c r="CEL123" s="5"/>
      <c r="CEM123" s="5"/>
      <c r="CEN123" s="5"/>
      <c r="CEO123" s="5"/>
      <c r="CEP123" s="5"/>
      <c r="CEQ123" s="5"/>
      <c r="CER123" s="5"/>
      <c r="CES123" s="5"/>
      <c r="CET123" s="5"/>
      <c r="CEU123" s="5"/>
      <c r="CEV123" s="5"/>
      <c r="CEW123" s="5"/>
      <c r="CEX123" s="5"/>
      <c r="CEY123" s="5"/>
      <c r="CEZ123" s="5"/>
      <c r="CFA123" s="5"/>
      <c r="CFB123" s="5"/>
      <c r="CFC123" s="5"/>
      <c r="CFD123" s="5"/>
      <c r="CFE123" s="5"/>
      <c r="CFF123" s="5"/>
      <c r="CFG123" s="5"/>
      <c r="CFH123" s="5"/>
      <c r="CFI123" s="5"/>
      <c r="CFJ123" s="5"/>
      <c r="CFK123" s="5"/>
      <c r="CFL123" s="5"/>
      <c r="CFM123" s="5"/>
      <c r="CFN123" s="5"/>
      <c r="CFO123" s="5"/>
      <c r="CFP123" s="5"/>
      <c r="CFQ123" s="5"/>
      <c r="CFR123" s="5"/>
      <c r="CFS123" s="5"/>
      <c r="CFT123" s="5"/>
      <c r="CFU123" s="5"/>
      <c r="CFV123" s="5"/>
      <c r="CFW123" s="5"/>
      <c r="CFX123" s="5"/>
      <c r="CFY123" s="5"/>
      <c r="CFZ123" s="5"/>
      <c r="CGA123" s="5"/>
      <c r="CGB123" s="5"/>
      <c r="CGC123" s="5"/>
      <c r="CGD123" s="5"/>
      <c r="CGE123" s="5"/>
      <c r="CGF123" s="5"/>
      <c r="CGG123" s="5"/>
      <c r="CGH123" s="5"/>
      <c r="CGI123" s="5"/>
      <c r="CGJ123" s="5"/>
      <c r="CGK123" s="5"/>
      <c r="CGL123" s="5"/>
      <c r="CGM123" s="5"/>
      <c r="CGN123" s="5"/>
      <c r="CGO123" s="5"/>
      <c r="CGP123" s="5"/>
      <c r="CGQ123" s="5"/>
      <c r="CGR123" s="5"/>
      <c r="CGS123" s="5"/>
      <c r="CGT123" s="5"/>
      <c r="CGU123" s="5"/>
      <c r="CGV123" s="5"/>
      <c r="CGW123" s="5"/>
      <c r="CGX123" s="5"/>
      <c r="CGY123" s="5"/>
      <c r="CGZ123" s="5"/>
      <c r="CHA123" s="5"/>
      <c r="CHB123" s="5"/>
      <c r="CHC123" s="5"/>
      <c r="CHD123" s="5"/>
      <c r="CHE123" s="5"/>
      <c r="CHF123" s="5"/>
      <c r="CHG123" s="5"/>
      <c r="CHH123" s="5"/>
      <c r="CHI123" s="5"/>
      <c r="CHJ123" s="5"/>
      <c r="CHK123" s="5"/>
      <c r="CHL123" s="5"/>
      <c r="CHM123" s="5"/>
      <c r="CHN123" s="5"/>
      <c r="CHO123" s="5"/>
      <c r="CHP123" s="5"/>
      <c r="CHQ123" s="5"/>
      <c r="CHR123" s="5"/>
      <c r="CHS123" s="5"/>
      <c r="CHT123" s="5"/>
      <c r="CHU123" s="5"/>
      <c r="CHV123" s="5"/>
      <c r="CHW123" s="5"/>
      <c r="CHX123" s="5"/>
      <c r="CHY123" s="5"/>
      <c r="CHZ123" s="5"/>
      <c r="CIA123" s="5"/>
      <c r="CIB123" s="5"/>
      <c r="CIC123" s="5"/>
      <c r="CID123" s="5"/>
      <c r="CIE123" s="5"/>
      <c r="CIF123" s="5"/>
      <c r="CIG123" s="5"/>
      <c r="CIH123" s="5"/>
      <c r="CII123" s="5"/>
      <c r="CIJ123" s="5"/>
      <c r="CIK123" s="5"/>
      <c r="CIL123" s="5"/>
      <c r="CIM123" s="5"/>
      <c r="CIN123" s="5"/>
      <c r="CIO123" s="5"/>
      <c r="CIP123" s="5"/>
      <c r="CIQ123" s="5"/>
      <c r="CIR123" s="5"/>
      <c r="CIS123" s="5"/>
      <c r="CIT123" s="5"/>
      <c r="CIU123" s="5"/>
      <c r="CIV123" s="5"/>
      <c r="CIW123" s="5"/>
      <c r="CIX123" s="5"/>
      <c r="CIY123" s="5"/>
      <c r="CIZ123" s="5"/>
      <c r="CJA123" s="5"/>
      <c r="CJB123" s="5"/>
      <c r="CJC123" s="5"/>
      <c r="CJD123" s="5"/>
      <c r="CJE123" s="5"/>
      <c r="CJF123" s="5"/>
      <c r="CJG123" s="5"/>
      <c r="CJH123" s="5"/>
      <c r="CJI123" s="5"/>
      <c r="CJJ123" s="5"/>
      <c r="CJK123" s="5"/>
      <c r="CJL123" s="5"/>
      <c r="CJM123" s="5"/>
      <c r="CJN123" s="5"/>
      <c r="CJO123" s="5"/>
      <c r="CJP123" s="5"/>
      <c r="CJQ123" s="5"/>
      <c r="CJR123" s="5"/>
      <c r="CJS123" s="5"/>
      <c r="CJT123" s="5"/>
      <c r="CJU123" s="5"/>
      <c r="CJV123" s="5"/>
      <c r="CJW123" s="5"/>
      <c r="CJX123" s="5"/>
      <c r="CJY123" s="5"/>
      <c r="CJZ123" s="5"/>
      <c r="CKA123" s="5"/>
      <c r="CKB123" s="5"/>
      <c r="CKC123" s="5"/>
      <c r="CKD123" s="5"/>
      <c r="CKE123" s="5"/>
      <c r="CKF123" s="5"/>
      <c r="CKG123" s="5"/>
      <c r="CKH123" s="5"/>
      <c r="CKI123" s="5"/>
      <c r="CKJ123" s="5"/>
      <c r="CKK123" s="5"/>
      <c r="CKL123" s="5"/>
      <c r="CKM123" s="5"/>
      <c r="CKN123" s="5"/>
      <c r="CKO123" s="5"/>
      <c r="CKP123" s="5"/>
      <c r="CKQ123" s="5"/>
      <c r="CKR123" s="5"/>
      <c r="CKS123" s="5"/>
      <c r="CKT123" s="5"/>
      <c r="CKU123" s="5"/>
      <c r="CKV123" s="5"/>
      <c r="CKW123" s="5"/>
      <c r="CKX123" s="5"/>
      <c r="CKY123" s="5"/>
      <c r="CKZ123" s="5"/>
      <c r="CLA123" s="5"/>
      <c r="CLB123" s="5"/>
      <c r="CLC123" s="5"/>
      <c r="CLD123" s="5"/>
      <c r="CLE123" s="5"/>
      <c r="CLF123" s="5"/>
      <c r="CLG123" s="5"/>
      <c r="CLH123" s="5"/>
      <c r="CLI123" s="5"/>
      <c r="CLJ123" s="5"/>
      <c r="CLK123" s="5"/>
      <c r="CLL123" s="5"/>
      <c r="CLM123" s="5"/>
      <c r="CLN123" s="5"/>
      <c r="CLO123" s="5"/>
      <c r="CLP123" s="5"/>
      <c r="CLQ123" s="5"/>
      <c r="CLR123" s="5"/>
      <c r="CLS123" s="5"/>
      <c r="CLT123" s="5"/>
      <c r="CLU123" s="5"/>
      <c r="CLV123" s="5"/>
      <c r="CLW123" s="5"/>
      <c r="CLX123" s="5"/>
      <c r="CLY123" s="5"/>
      <c r="CLZ123" s="5"/>
      <c r="CMA123" s="5"/>
      <c r="CMB123" s="5"/>
      <c r="CMC123" s="5"/>
      <c r="CMD123" s="5"/>
      <c r="CME123" s="5"/>
      <c r="CMF123" s="5"/>
      <c r="CMG123" s="5"/>
      <c r="CMH123" s="5"/>
      <c r="CMI123" s="5"/>
      <c r="CMJ123" s="5"/>
      <c r="CMK123" s="5"/>
      <c r="CML123" s="5"/>
      <c r="CMM123" s="5"/>
      <c r="CMN123" s="5"/>
      <c r="CMO123" s="5"/>
      <c r="CMP123" s="5"/>
      <c r="CMQ123" s="5"/>
      <c r="CMR123" s="5"/>
      <c r="CMS123" s="5"/>
      <c r="CMT123" s="5"/>
      <c r="CMU123" s="5"/>
      <c r="CMV123" s="5"/>
      <c r="CMW123" s="5"/>
      <c r="CMX123" s="5"/>
      <c r="CMY123" s="5"/>
      <c r="CMZ123" s="5"/>
      <c r="CNA123" s="5"/>
      <c r="CNB123" s="5"/>
      <c r="CNC123" s="5"/>
      <c r="CND123" s="5"/>
      <c r="CNE123" s="5"/>
      <c r="CNF123" s="5"/>
      <c r="CNG123" s="5"/>
      <c r="CNH123" s="5"/>
      <c r="CNI123" s="5"/>
      <c r="CNJ123" s="5"/>
      <c r="CNK123" s="5"/>
      <c r="CNL123" s="5"/>
      <c r="CNM123" s="5"/>
      <c r="CNN123" s="5"/>
      <c r="CNO123" s="5"/>
      <c r="CNP123" s="5"/>
      <c r="CNQ123" s="5"/>
      <c r="CNR123" s="5"/>
      <c r="CNS123" s="5"/>
      <c r="CNT123" s="5"/>
      <c r="CNU123" s="5"/>
      <c r="CNV123" s="5"/>
      <c r="CNW123" s="5"/>
      <c r="CNX123" s="5"/>
      <c r="CNY123" s="5"/>
      <c r="CNZ123" s="5"/>
      <c r="COA123" s="5"/>
      <c r="COB123" s="5"/>
      <c r="COC123" s="5"/>
      <c r="COD123" s="5"/>
      <c r="COE123" s="5"/>
      <c r="COF123" s="5"/>
      <c r="COG123" s="5"/>
      <c r="COH123" s="5"/>
      <c r="COI123" s="5"/>
      <c r="COJ123" s="5"/>
      <c r="COK123" s="5"/>
      <c r="COL123" s="5"/>
      <c r="COM123" s="5"/>
      <c r="CON123" s="5"/>
      <c r="COO123" s="5"/>
      <c r="COP123" s="5"/>
      <c r="COQ123" s="5"/>
      <c r="COR123" s="5"/>
      <c r="COS123" s="5"/>
      <c r="COT123" s="5"/>
      <c r="COU123" s="5"/>
      <c r="COV123" s="5"/>
      <c r="COW123" s="5"/>
      <c r="COX123" s="5"/>
      <c r="COY123" s="5"/>
      <c r="COZ123" s="5"/>
      <c r="CPA123" s="5"/>
      <c r="CPB123" s="5"/>
      <c r="CPC123" s="5"/>
      <c r="CPD123" s="5"/>
      <c r="CPE123" s="5"/>
      <c r="CPF123" s="5"/>
      <c r="CPG123" s="5"/>
      <c r="CPH123" s="5"/>
      <c r="CPI123" s="5"/>
      <c r="CPJ123" s="5"/>
      <c r="CPK123" s="5"/>
      <c r="CPL123" s="5"/>
      <c r="CPM123" s="5"/>
      <c r="CPN123" s="5"/>
      <c r="CPO123" s="5"/>
      <c r="CPP123" s="5"/>
      <c r="CPQ123" s="5"/>
      <c r="CPR123" s="5"/>
      <c r="CPS123" s="5"/>
      <c r="CPT123" s="5"/>
      <c r="CPU123" s="5"/>
      <c r="CPV123" s="5"/>
      <c r="CPW123" s="5"/>
      <c r="CPX123" s="5"/>
      <c r="CPY123" s="5"/>
      <c r="CPZ123" s="5"/>
      <c r="CQA123" s="5"/>
      <c r="CQB123" s="5"/>
      <c r="CQC123" s="5"/>
      <c r="CQD123" s="5"/>
      <c r="CQE123" s="5"/>
      <c r="CQF123" s="5"/>
      <c r="CQG123" s="5"/>
      <c r="CQH123" s="5"/>
      <c r="CQI123" s="5"/>
      <c r="CQJ123" s="5"/>
      <c r="CQK123" s="5"/>
      <c r="CQL123" s="5"/>
      <c r="CQM123" s="5"/>
      <c r="CQN123" s="5"/>
      <c r="CQO123" s="5"/>
      <c r="CQP123" s="5"/>
      <c r="CQQ123" s="5"/>
      <c r="CQR123" s="5"/>
      <c r="CQS123" s="5"/>
      <c r="CQT123" s="5"/>
      <c r="CQU123" s="5"/>
      <c r="CQV123" s="5"/>
      <c r="CQW123" s="5"/>
      <c r="CQX123" s="5"/>
      <c r="CQY123" s="5"/>
      <c r="CQZ123" s="5"/>
      <c r="CRA123" s="5"/>
      <c r="CRB123" s="5"/>
      <c r="CRC123" s="5"/>
      <c r="CRD123" s="5"/>
      <c r="CRE123" s="5"/>
      <c r="CRF123" s="5"/>
      <c r="CRG123" s="5"/>
      <c r="CRH123" s="5"/>
      <c r="CRI123" s="5"/>
      <c r="CRJ123" s="5"/>
      <c r="CRK123" s="5"/>
      <c r="CRL123" s="5"/>
      <c r="CRM123" s="5"/>
      <c r="CRN123" s="5"/>
      <c r="CRO123" s="5"/>
      <c r="CRP123" s="5"/>
      <c r="CRQ123" s="5"/>
      <c r="CRR123" s="5"/>
      <c r="CRS123" s="5"/>
      <c r="CRT123" s="5"/>
      <c r="CRU123" s="5"/>
      <c r="CRV123" s="5"/>
      <c r="CRW123" s="5"/>
      <c r="CRX123" s="5"/>
      <c r="CRY123" s="5"/>
      <c r="CRZ123" s="5"/>
      <c r="CSA123" s="5"/>
      <c r="CSB123" s="5"/>
      <c r="CSC123" s="5"/>
      <c r="CSD123" s="5"/>
      <c r="CSE123" s="5"/>
      <c r="CSF123" s="5"/>
      <c r="CSG123" s="5"/>
      <c r="CSH123" s="5"/>
      <c r="CSI123" s="5"/>
      <c r="CSJ123" s="5"/>
      <c r="CSK123" s="5"/>
      <c r="CSL123" s="5"/>
      <c r="CSM123" s="5"/>
      <c r="CSN123" s="5"/>
      <c r="CSO123" s="5"/>
      <c r="CSP123" s="5"/>
      <c r="CSQ123" s="5"/>
      <c r="CSR123" s="5"/>
      <c r="CSS123" s="5"/>
      <c r="CST123" s="5"/>
      <c r="CSU123" s="5"/>
      <c r="CSV123" s="5"/>
      <c r="CSW123" s="5"/>
      <c r="CSX123" s="5"/>
      <c r="CSY123" s="5"/>
      <c r="CSZ123" s="5"/>
      <c r="CTA123" s="5"/>
      <c r="CTB123" s="5"/>
      <c r="CTC123" s="5"/>
      <c r="CTD123" s="5"/>
      <c r="CTE123" s="5"/>
      <c r="CTF123" s="5"/>
      <c r="CTG123" s="5"/>
      <c r="CTH123" s="5"/>
      <c r="CTI123" s="5"/>
      <c r="CTJ123" s="5"/>
      <c r="CTK123" s="5"/>
      <c r="CTL123" s="5"/>
      <c r="CTM123" s="5"/>
      <c r="CTN123" s="5"/>
      <c r="CTO123" s="5"/>
      <c r="CTP123" s="5"/>
      <c r="CTQ123" s="5"/>
      <c r="CTR123" s="5"/>
      <c r="CTS123" s="5"/>
      <c r="CTT123" s="5"/>
      <c r="CTU123" s="5"/>
      <c r="CTV123" s="5"/>
      <c r="CTW123" s="5"/>
      <c r="CTX123" s="5"/>
      <c r="CTY123" s="5"/>
      <c r="CTZ123" s="5"/>
      <c r="CUA123" s="5"/>
      <c r="CUB123" s="5"/>
      <c r="CUC123" s="5"/>
      <c r="CUD123" s="5"/>
      <c r="CUE123" s="5"/>
      <c r="CUF123" s="5"/>
      <c r="CUG123" s="5"/>
      <c r="CUH123" s="5"/>
      <c r="CUI123" s="5"/>
      <c r="CUJ123" s="5"/>
      <c r="CUK123" s="5"/>
      <c r="CUL123" s="5"/>
      <c r="CUM123" s="5"/>
      <c r="CUN123" s="5"/>
      <c r="CUO123" s="5"/>
      <c r="CUP123" s="5"/>
      <c r="CUQ123" s="5"/>
      <c r="CUR123" s="5"/>
      <c r="CUS123" s="5"/>
      <c r="CUT123" s="5"/>
      <c r="CUU123" s="5"/>
      <c r="CUV123" s="5"/>
      <c r="CUW123" s="5"/>
      <c r="CUX123" s="5"/>
      <c r="CUY123" s="5"/>
      <c r="CUZ123" s="5"/>
      <c r="CVA123" s="5"/>
      <c r="CVB123" s="5"/>
      <c r="CVC123" s="5"/>
      <c r="CVD123" s="5"/>
      <c r="CVE123" s="5"/>
      <c r="CVF123" s="5"/>
      <c r="CVG123" s="5"/>
      <c r="CVH123" s="5"/>
      <c r="CVI123" s="5"/>
      <c r="CVJ123" s="5"/>
      <c r="CVK123" s="5"/>
      <c r="CVL123" s="5"/>
      <c r="CVM123" s="5"/>
      <c r="CVN123" s="5"/>
      <c r="CVO123" s="5"/>
      <c r="CVP123" s="5"/>
      <c r="CVQ123" s="5"/>
      <c r="CVR123" s="5"/>
      <c r="CVS123" s="5"/>
      <c r="CVT123" s="5"/>
      <c r="CVU123" s="5"/>
      <c r="CVV123" s="5"/>
      <c r="CVW123" s="5"/>
      <c r="CVX123" s="5"/>
      <c r="CVY123" s="5"/>
      <c r="CVZ123" s="5"/>
      <c r="CWA123" s="5"/>
      <c r="CWB123" s="5"/>
      <c r="CWC123" s="5"/>
      <c r="CWD123" s="5"/>
      <c r="CWE123" s="5"/>
      <c r="CWF123" s="5"/>
      <c r="CWG123" s="5"/>
      <c r="CWH123" s="5"/>
      <c r="CWI123" s="5"/>
      <c r="CWJ123" s="5"/>
      <c r="CWK123" s="5"/>
      <c r="CWL123" s="5"/>
      <c r="CWM123" s="5"/>
      <c r="CWN123" s="5"/>
      <c r="CWO123" s="5"/>
      <c r="CWP123" s="5"/>
      <c r="CWQ123" s="5"/>
      <c r="CWR123" s="5"/>
      <c r="CWS123" s="5"/>
      <c r="CWT123" s="5"/>
      <c r="CWU123" s="5"/>
      <c r="CWV123" s="5"/>
      <c r="CWW123" s="5"/>
      <c r="CWX123" s="5"/>
      <c r="CWY123" s="5"/>
      <c r="CWZ123" s="5"/>
      <c r="CXA123" s="5"/>
      <c r="CXB123" s="5"/>
      <c r="CXC123" s="5"/>
      <c r="CXD123" s="5"/>
      <c r="CXE123" s="5"/>
      <c r="CXF123" s="5"/>
      <c r="CXG123" s="5"/>
      <c r="CXH123" s="5"/>
      <c r="CXI123" s="5"/>
      <c r="CXJ123" s="5"/>
      <c r="CXK123" s="5"/>
      <c r="CXL123" s="5"/>
      <c r="CXM123" s="5"/>
      <c r="CXN123" s="5"/>
      <c r="CXO123" s="5"/>
      <c r="CXP123" s="5"/>
      <c r="CXQ123" s="5"/>
      <c r="CXR123" s="5"/>
      <c r="CXS123" s="5"/>
      <c r="CXT123" s="5"/>
      <c r="CXU123" s="5"/>
      <c r="CXV123" s="5"/>
      <c r="CXW123" s="5"/>
      <c r="CXX123" s="5"/>
      <c r="CXY123" s="5"/>
      <c r="CXZ123" s="5"/>
      <c r="CYA123" s="5"/>
      <c r="CYB123" s="5"/>
      <c r="CYC123" s="5"/>
      <c r="CYD123" s="5"/>
      <c r="CYE123" s="5"/>
      <c r="CYF123" s="5"/>
      <c r="CYG123" s="5"/>
      <c r="CYH123" s="5"/>
      <c r="CYI123" s="5"/>
      <c r="CYJ123" s="5"/>
      <c r="CYK123" s="5"/>
      <c r="CYL123" s="5"/>
      <c r="CYM123" s="5"/>
      <c r="CYN123" s="5"/>
      <c r="CYO123" s="5"/>
      <c r="CYP123" s="5"/>
      <c r="CYQ123" s="5"/>
      <c r="CYR123" s="5"/>
      <c r="CYS123" s="5"/>
      <c r="CYT123" s="5"/>
      <c r="CYU123" s="5"/>
      <c r="CYV123" s="5"/>
      <c r="CYW123" s="5"/>
      <c r="CYX123" s="5"/>
      <c r="CYY123" s="5"/>
      <c r="CYZ123" s="5"/>
      <c r="CZA123" s="5"/>
      <c r="CZB123" s="5"/>
      <c r="CZC123" s="5"/>
      <c r="CZD123" s="5"/>
      <c r="CZE123" s="5"/>
      <c r="CZF123" s="5"/>
      <c r="CZG123" s="5"/>
      <c r="CZH123" s="5"/>
      <c r="CZI123" s="5"/>
      <c r="CZJ123" s="5"/>
      <c r="CZK123" s="5"/>
      <c r="CZL123" s="5"/>
      <c r="CZM123" s="5"/>
      <c r="CZN123" s="5"/>
      <c r="CZO123" s="5"/>
      <c r="CZP123" s="5"/>
      <c r="CZQ123" s="5"/>
      <c r="CZR123" s="5"/>
      <c r="CZS123" s="5"/>
      <c r="CZT123" s="5"/>
      <c r="CZU123" s="5"/>
      <c r="CZV123" s="5"/>
      <c r="CZW123" s="5"/>
      <c r="CZX123" s="5"/>
      <c r="CZY123" s="5"/>
      <c r="CZZ123" s="5"/>
      <c r="DAA123" s="5"/>
      <c r="DAB123" s="5"/>
      <c r="DAC123" s="5"/>
      <c r="DAD123" s="5"/>
      <c r="DAE123" s="5"/>
      <c r="DAF123" s="5"/>
      <c r="DAG123" s="5"/>
      <c r="DAH123" s="5"/>
      <c r="DAI123" s="5"/>
      <c r="DAJ123" s="5"/>
      <c r="DAK123" s="5"/>
      <c r="DAL123" s="5"/>
      <c r="DAM123" s="5"/>
      <c r="DAN123" s="5"/>
      <c r="DAO123" s="5"/>
      <c r="DAP123" s="5"/>
      <c r="DAQ123" s="5"/>
      <c r="DAR123" s="5"/>
      <c r="DAS123" s="5"/>
      <c r="DAT123" s="5"/>
      <c r="DAU123" s="5"/>
      <c r="DAV123" s="5"/>
      <c r="DAW123" s="5"/>
      <c r="DAX123" s="5"/>
      <c r="DAY123" s="5"/>
      <c r="DAZ123" s="5"/>
      <c r="DBA123" s="5"/>
      <c r="DBB123" s="5"/>
      <c r="DBC123" s="5"/>
      <c r="DBD123" s="5"/>
      <c r="DBE123" s="5"/>
      <c r="DBF123" s="5"/>
      <c r="DBG123" s="5"/>
      <c r="DBH123" s="5"/>
      <c r="DBI123" s="5"/>
      <c r="DBJ123" s="5"/>
      <c r="DBK123" s="5"/>
      <c r="DBL123" s="5"/>
      <c r="DBM123" s="5"/>
      <c r="DBN123" s="5"/>
      <c r="DBO123" s="5"/>
      <c r="DBP123" s="5"/>
      <c r="DBQ123" s="5"/>
      <c r="DBR123" s="5"/>
      <c r="DBS123" s="5"/>
      <c r="DBT123" s="5"/>
      <c r="DBU123" s="5"/>
      <c r="DBV123" s="5"/>
      <c r="DBW123" s="5"/>
      <c r="DBX123" s="5"/>
      <c r="DBY123" s="5"/>
      <c r="DBZ123" s="5"/>
      <c r="DCA123" s="5"/>
      <c r="DCB123" s="5"/>
      <c r="DCC123" s="5"/>
      <c r="DCD123" s="5"/>
      <c r="DCE123" s="5"/>
      <c r="DCF123" s="5"/>
      <c r="DCG123" s="5"/>
      <c r="DCH123" s="5"/>
      <c r="DCI123" s="5"/>
      <c r="DCJ123" s="5"/>
      <c r="DCK123" s="5"/>
      <c r="DCL123" s="5"/>
      <c r="DCM123" s="5"/>
      <c r="DCN123" s="5"/>
      <c r="DCO123" s="5"/>
      <c r="DCP123" s="5"/>
      <c r="DCQ123" s="5"/>
      <c r="DCR123" s="5"/>
      <c r="DCS123" s="5"/>
      <c r="DCT123" s="5"/>
      <c r="DCU123" s="5"/>
      <c r="DCV123" s="5"/>
      <c r="DCW123" s="5"/>
      <c r="DCX123" s="5"/>
      <c r="DCY123" s="5"/>
      <c r="DCZ123" s="5"/>
      <c r="DDA123" s="5"/>
      <c r="DDB123" s="5"/>
      <c r="DDC123" s="5"/>
      <c r="DDD123" s="5"/>
      <c r="DDE123" s="5"/>
      <c r="DDF123" s="5"/>
      <c r="DDG123" s="5"/>
      <c r="DDH123" s="5"/>
      <c r="DDI123" s="5"/>
      <c r="DDJ123" s="5"/>
      <c r="DDK123" s="5"/>
      <c r="DDL123" s="5"/>
      <c r="DDM123" s="5"/>
      <c r="DDN123" s="5"/>
      <c r="DDO123" s="5"/>
      <c r="DDP123" s="5"/>
      <c r="DDQ123" s="5"/>
      <c r="DDR123" s="5"/>
      <c r="DDS123" s="5"/>
      <c r="DDT123" s="5"/>
      <c r="DDU123" s="5"/>
      <c r="DDV123" s="5"/>
      <c r="DDW123" s="5"/>
      <c r="DDX123" s="5"/>
      <c r="DDY123" s="5"/>
      <c r="DDZ123" s="5"/>
      <c r="DEA123" s="5"/>
      <c r="DEB123" s="5"/>
      <c r="DEC123" s="5"/>
      <c r="DED123" s="5"/>
      <c r="DEE123" s="5"/>
      <c r="DEF123" s="5"/>
      <c r="DEG123" s="5"/>
      <c r="DEH123" s="5"/>
      <c r="DEI123" s="5"/>
      <c r="DEJ123" s="5"/>
      <c r="DEK123" s="5"/>
      <c r="DEL123" s="5"/>
      <c r="DEM123" s="5"/>
      <c r="DEN123" s="5"/>
      <c r="DEO123" s="5"/>
      <c r="DEP123" s="5"/>
      <c r="DEQ123" s="5"/>
      <c r="DER123" s="5"/>
      <c r="DES123" s="5"/>
      <c r="DET123" s="5"/>
      <c r="DEU123" s="5"/>
      <c r="DEV123" s="5"/>
      <c r="DEW123" s="5"/>
      <c r="DEX123" s="5"/>
      <c r="DEY123" s="5"/>
      <c r="DEZ123" s="5"/>
      <c r="DFA123" s="5"/>
      <c r="DFB123" s="5"/>
      <c r="DFC123" s="5"/>
      <c r="DFD123" s="5"/>
      <c r="DFE123" s="5"/>
      <c r="DFF123" s="5"/>
      <c r="DFG123" s="5"/>
      <c r="DFH123" s="5"/>
      <c r="DFI123" s="5"/>
      <c r="DFJ123" s="5"/>
      <c r="DFK123" s="5"/>
      <c r="DFL123" s="5"/>
      <c r="DFM123" s="5"/>
      <c r="DFN123" s="5"/>
      <c r="DFO123" s="5"/>
      <c r="DFP123" s="5"/>
      <c r="DFQ123" s="5"/>
      <c r="DFR123" s="5"/>
      <c r="DFS123" s="5"/>
      <c r="DFT123" s="5"/>
      <c r="DFU123" s="5"/>
      <c r="DFV123" s="5"/>
      <c r="DFW123" s="5"/>
      <c r="DFX123" s="5"/>
      <c r="DFY123" s="5"/>
      <c r="DFZ123" s="5"/>
      <c r="DGA123" s="5"/>
      <c r="DGB123" s="5"/>
      <c r="DGC123" s="5"/>
      <c r="DGD123" s="5"/>
      <c r="DGE123" s="5"/>
      <c r="DGF123" s="5"/>
      <c r="DGG123" s="5"/>
      <c r="DGH123" s="5"/>
      <c r="DGI123" s="5"/>
      <c r="DGJ123" s="5"/>
      <c r="DGK123" s="5"/>
      <c r="DGL123" s="5"/>
      <c r="DGM123" s="5"/>
      <c r="DGN123" s="5"/>
      <c r="DGO123" s="5"/>
      <c r="DGP123" s="5"/>
      <c r="DGQ123" s="5"/>
      <c r="DGR123" s="5"/>
      <c r="DGS123" s="5"/>
      <c r="DGT123" s="5"/>
      <c r="DGU123" s="5"/>
      <c r="DGV123" s="5"/>
      <c r="DGW123" s="5"/>
      <c r="DGX123" s="5"/>
      <c r="DGY123" s="5"/>
      <c r="DGZ123" s="5"/>
      <c r="DHA123" s="5"/>
      <c r="DHB123" s="5"/>
      <c r="DHC123" s="5"/>
      <c r="DHD123" s="5"/>
      <c r="DHE123" s="5"/>
      <c r="DHF123" s="5"/>
      <c r="DHG123" s="5"/>
      <c r="DHH123" s="5"/>
      <c r="DHI123" s="5"/>
      <c r="DHJ123" s="5"/>
      <c r="DHK123" s="5"/>
      <c r="DHL123" s="5"/>
      <c r="DHM123" s="5"/>
      <c r="DHN123" s="5"/>
      <c r="DHO123" s="5"/>
      <c r="DHP123" s="5"/>
      <c r="DHQ123" s="5"/>
      <c r="DHR123" s="5"/>
      <c r="DHS123" s="5"/>
      <c r="DHT123" s="5"/>
      <c r="DHU123" s="5"/>
      <c r="DHV123" s="5"/>
      <c r="DHW123" s="5"/>
      <c r="DHX123" s="5"/>
      <c r="DHY123" s="5"/>
      <c r="DHZ123" s="5"/>
      <c r="DIA123" s="5"/>
      <c r="DIB123" s="5"/>
      <c r="DIC123" s="5"/>
      <c r="DID123" s="5"/>
      <c r="DIE123" s="5"/>
      <c r="DIF123" s="5"/>
      <c r="DIG123" s="5"/>
      <c r="DIH123" s="5"/>
      <c r="DII123" s="5"/>
      <c r="DIJ123" s="5"/>
      <c r="DIK123" s="5"/>
      <c r="DIL123" s="5"/>
      <c r="DIM123" s="5"/>
      <c r="DIN123" s="5"/>
      <c r="DIO123" s="5"/>
      <c r="DIP123" s="5"/>
      <c r="DIQ123" s="5"/>
      <c r="DIR123" s="5"/>
      <c r="DIS123" s="5"/>
      <c r="DIT123" s="5"/>
      <c r="DIU123" s="5"/>
      <c r="DIV123" s="5"/>
      <c r="DIW123" s="5"/>
      <c r="DIX123" s="5"/>
      <c r="DIY123" s="5"/>
      <c r="DIZ123" s="5"/>
      <c r="DJA123" s="5"/>
      <c r="DJB123" s="5"/>
      <c r="DJC123" s="5"/>
      <c r="DJD123" s="5"/>
      <c r="DJE123" s="5"/>
      <c r="DJF123" s="5"/>
      <c r="DJG123" s="5"/>
      <c r="DJH123" s="5"/>
      <c r="DJI123" s="5"/>
      <c r="DJJ123" s="5"/>
      <c r="DJK123" s="5"/>
      <c r="DJL123" s="5"/>
      <c r="DJM123" s="5"/>
      <c r="DJN123" s="5"/>
      <c r="DJO123" s="5"/>
      <c r="DJP123" s="5"/>
      <c r="DJQ123" s="5"/>
      <c r="DJR123" s="5"/>
      <c r="DJS123" s="5"/>
      <c r="DJT123" s="5"/>
      <c r="DJU123" s="5"/>
      <c r="DJV123" s="5"/>
      <c r="DJW123" s="5"/>
      <c r="DJX123" s="5"/>
      <c r="DJY123" s="5"/>
      <c r="DJZ123" s="5"/>
      <c r="DKA123" s="5"/>
      <c r="DKB123" s="5"/>
      <c r="DKC123" s="5"/>
      <c r="DKD123" s="5"/>
      <c r="DKE123" s="5"/>
      <c r="DKF123" s="5"/>
      <c r="DKG123" s="5"/>
      <c r="DKH123" s="5"/>
      <c r="DKI123" s="5"/>
      <c r="DKJ123" s="5"/>
      <c r="DKK123" s="5"/>
      <c r="DKL123" s="5"/>
      <c r="DKM123" s="5"/>
      <c r="DKN123" s="5"/>
      <c r="DKO123" s="5"/>
      <c r="DKP123" s="5"/>
      <c r="DKQ123" s="5"/>
      <c r="DKR123" s="5"/>
      <c r="DKS123" s="5"/>
      <c r="DKT123" s="5"/>
      <c r="DKU123" s="5"/>
      <c r="DKV123" s="5"/>
      <c r="DKW123" s="5"/>
      <c r="DKX123" s="5"/>
      <c r="DKY123" s="5"/>
      <c r="DKZ123" s="5"/>
      <c r="DLA123" s="5"/>
      <c r="DLB123" s="5"/>
      <c r="DLC123" s="5"/>
      <c r="DLD123" s="5"/>
      <c r="DLE123" s="5"/>
      <c r="DLF123" s="5"/>
      <c r="DLG123" s="5"/>
      <c r="DLH123" s="5"/>
      <c r="DLI123" s="5"/>
      <c r="DLJ123" s="5"/>
      <c r="DLK123" s="5"/>
      <c r="DLL123" s="5"/>
      <c r="DLM123" s="5"/>
      <c r="DLN123" s="5"/>
      <c r="DLO123" s="5"/>
      <c r="DLP123" s="5"/>
      <c r="DLQ123" s="5"/>
      <c r="DLR123" s="5"/>
      <c r="DLS123" s="5"/>
      <c r="DLT123" s="5"/>
      <c r="DLU123" s="5"/>
      <c r="DLV123" s="5"/>
      <c r="DLW123" s="5"/>
      <c r="DLX123" s="5"/>
      <c r="DLY123" s="5"/>
      <c r="DLZ123" s="5"/>
      <c r="DMA123" s="5"/>
      <c r="DMB123" s="5"/>
      <c r="DMC123" s="5"/>
      <c r="DMD123" s="5"/>
      <c r="DME123" s="5"/>
      <c r="DMF123" s="5"/>
      <c r="DMG123" s="5"/>
      <c r="DMH123" s="5"/>
      <c r="DMI123" s="5"/>
      <c r="DMJ123" s="5"/>
      <c r="DMK123" s="5"/>
      <c r="DML123" s="5"/>
      <c r="DMM123" s="5"/>
      <c r="DMN123" s="5"/>
      <c r="DMO123" s="5"/>
      <c r="DMP123" s="5"/>
      <c r="DMQ123" s="5"/>
      <c r="DMR123" s="5"/>
      <c r="DMS123" s="5"/>
      <c r="DMT123" s="5"/>
      <c r="DMU123" s="5"/>
      <c r="DMV123" s="5"/>
      <c r="DMW123" s="5"/>
      <c r="DMX123" s="5"/>
      <c r="DMY123" s="5"/>
      <c r="DMZ123" s="5"/>
      <c r="DNA123" s="5"/>
      <c r="DNB123" s="5"/>
      <c r="DNC123" s="5"/>
      <c r="DND123" s="5"/>
      <c r="DNE123" s="5"/>
      <c r="DNF123" s="5"/>
      <c r="DNG123" s="5"/>
      <c r="DNH123" s="5"/>
      <c r="DNI123" s="5"/>
      <c r="DNJ123" s="5"/>
      <c r="DNK123" s="5"/>
      <c r="DNL123" s="5"/>
      <c r="DNM123" s="5"/>
      <c r="DNN123" s="5"/>
      <c r="DNO123" s="5"/>
      <c r="DNP123" s="5"/>
      <c r="DNQ123" s="5"/>
      <c r="DNR123" s="5"/>
      <c r="DNS123" s="5"/>
      <c r="DNT123" s="5"/>
      <c r="DNU123" s="5"/>
      <c r="DNV123" s="5"/>
      <c r="DNW123" s="5"/>
      <c r="DNX123" s="5"/>
      <c r="DNY123" s="5"/>
      <c r="DNZ123" s="5"/>
      <c r="DOA123" s="5"/>
      <c r="DOB123" s="5"/>
      <c r="DOC123" s="5"/>
      <c r="DOD123" s="5"/>
      <c r="DOE123" s="5"/>
      <c r="DOF123" s="5"/>
      <c r="DOG123" s="5"/>
      <c r="DOH123" s="5"/>
      <c r="DOI123" s="5"/>
      <c r="DOJ123" s="5"/>
      <c r="DOK123" s="5"/>
      <c r="DOL123" s="5"/>
      <c r="DOM123" s="5"/>
      <c r="DON123" s="5"/>
      <c r="DOO123" s="5"/>
      <c r="DOP123" s="5"/>
      <c r="DOQ123" s="5"/>
      <c r="DOR123" s="5"/>
      <c r="DOS123" s="5"/>
      <c r="DOT123" s="5"/>
      <c r="DOU123" s="5"/>
      <c r="DOV123" s="5"/>
      <c r="DOW123" s="5"/>
      <c r="DOX123" s="5"/>
      <c r="DOY123" s="5"/>
      <c r="DOZ123" s="5"/>
      <c r="DPA123" s="5"/>
      <c r="DPB123" s="5"/>
      <c r="DPC123" s="5"/>
      <c r="DPD123" s="5"/>
      <c r="DPE123" s="5"/>
      <c r="DPF123" s="5"/>
      <c r="DPG123" s="5"/>
      <c r="DPH123" s="5"/>
      <c r="DPI123" s="5"/>
      <c r="DPJ123" s="5"/>
      <c r="DPK123" s="5"/>
      <c r="DPL123" s="5"/>
      <c r="DPM123" s="5"/>
      <c r="DPN123" s="5"/>
      <c r="DPO123" s="5"/>
      <c r="DPP123" s="5"/>
      <c r="DPQ123" s="5"/>
      <c r="DPR123" s="5"/>
      <c r="DPS123" s="5"/>
      <c r="DPT123" s="5"/>
      <c r="DPU123" s="5"/>
      <c r="DPV123" s="5"/>
      <c r="DPW123" s="5"/>
      <c r="DPX123" s="5"/>
      <c r="DPY123" s="5"/>
      <c r="DPZ123" s="5"/>
      <c r="DQA123" s="5"/>
      <c r="DQB123" s="5"/>
      <c r="DQC123" s="5"/>
      <c r="DQD123" s="5"/>
      <c r="DQE123" s="5"/>
      <c r="DQF123" s="5"/>
      <c r="DQG123" s="5"/>
      <c r="DQH123" s="5"/>
      <c r="DQI123" s="5"/>
      <c r="DQJ123" s="5"/>
      <c r="DQK123" s="5"/>
      <c r="DQL123" s="5"/>
      <c r="DQM123" s="5"/>
      <c r="DQN123" s="5"/>
      <c r="DQO123" s="5"/>
      <c r="DQP123" s="5"/>
      <c r="DQQ123" s="5"/>
      <c r="DQR123" s="5"/>
      <c r="DQS123" s="5"/>
      <c r="DQT123" s="5"/>
      <c r="DQU123" s="5"/>
      <c r="DQV123" s="5"/>
      <c r="DQW123" s="5"/>
      <c r="DQX123" s="5"/>
      <c r="DQY123" s="5"/>
      <c r="DQZ123" s="5"/>
      <c r="DRA123" s="5"/>
      <c r="DRB123" s="5"/>
      <c r="DRC123" s="5"/>
      <c r="DRD123" s="5"/>
      <c r="DRE123" s="5"/>
      <c r="DRF123" s="5"/>
      <c r="DRG123" s="5"/>
      <c r="DRH123" s="5"/>
      <c r="DRI123" s="5"/>
      <c r="DRJ123" s="5"/>
      <c r="DRK123" s="5"/>
      <c r="DRL123" s="5"/>
      <c r="DRM123" s="5"/>
      <c r="DRN123" s="5"/>
      <c r="DRO123" s="5"/>
      <c r="DRP123" s="5"/>
      <c r="DRQ123" s="5"/>
      <c r="DRR123" s="5"/>
      <c r="DRS123" s="5"/>
      <c r="DRT123" s="5"/>
      <c r="DRU123" s="5"/>
      <c r="DRV123" s="5"/>
      <c r="DRW123" s="5"/>
      <c r="DRX123" s="5"/>
      <c r="DRY123" s="5"/>
      <c r="DRZ123" s="5"/>
      <c r="DSA123" s="5"/>
      <c r="DSB123" s="5"/>
      <c r="DSC123" s="5"/>
      <c r="DSD123" s="5"/>
      <c r="DSE123" s="5"/>
      <c r="DSF123" s="5"/>
      <c r="DSG123" s="5"/>
      <c r="DSH123" s="5"/>
      <c r="DSI123" s="5"/>
      <c r="DSJ123" s="5"/>
      <c r="DSK123" s="5"/>
      <c r="DSL123" s="5"/>
      <c r="DSM123" s="5"/>
      <c r="DSN123" s="5"/>
      <c r="DSO123" s="5"/>
      <c r="DSP123" s="5"/>
      <c r="DSQ123" s="5"/>
      <c r="DSR123" s="5"/>
      <c r="DSS123" s="5"/>
      <c r="DST123" s="5"/>
      <c r="DSU123" s="5"/>
      <c r="DSV123" s="5"/>
      <c r="DSW123" s="5"/>
      <c r="DSX123" s="5"/>
      <c r="DSY123" s="5"/>
      <c r="DSZ123" s="5"/>
      <c r="DTA123" s="5"/>
      <c r="DTB123" s="5"/>
      <c r="DTC123" s="5"/>
      <c r="DTD123" s="5"/>
      <c r="DTE123" s="5"/>
      <c r="DTF123" s="5"/>
      <c r="DTG123" s="5"/>
      <c r="DTH123" s="5"/>
      <c r="DTI123" s="5"/>
      <c r="DTJ123" s="5"/>
      <c r="DTK123" s="5"/>
      <c r="DTL123" s="5"/>
      <c r="DTM123" s="5"/>
      <c r="DTN123" s="5"/>
      <c r="DTO123" s="5"/>
      <c r="DTP123" s="5"/>
      <c r="DTQ123" s="5"/>
      <c r="DTR123" s="5"/>
      <c r="DTS123" s="5"/>
      <c r="DTT123" s="5"/>
      <c r="DTU123" s="5"/>
      <c r="DTV123" s="5"/>
      <c r="DTW123" s="5"/>
      <c r="DTX123" s="5"/>
      <c r="DTY123" s="5"/>
      <c r="DTZ123" s="5"/>
      <c r="DUA123" s="5"/>
      <c r="DUB123" s="5"/>
      <c r="DUC123" s="5"/>
      <c r="DUD123" s="5"/>
      <c r="DUE123" s="5"/>
      <c r="DUF123" s="5"/>
      <c r="DUG123" s="5"/>
      <c r="DUH123" s="5"/>
      <c r="DUI123" s="5"/>
      <c r="DUJ123" s="5"/>
      <c r="DUK123" s="5"/>
      <c r="DUL123" s="5"/>
      <c r="DUM123" s="5"/>
      <c r="DUN123" s="5"/>
      <c r="DUO123" s="5"/>
      <c r="DUP123" s="5"/>
      <c r="DUQ123" s="5"/>
      <c r="DUR123" s="5"/>
      <c r="DUS123" s="5"/>
      <c r="DUT123" s="5"/>
      <c r="DUU123" s="5"/>
      <c r="DUV123" s="5"/>
      <c r="DUW123" s="5"/>
      <c r="DUX123" s="5"/>
      <c r="DUY123" s="5"/>
      <c r="DUZ123" s="5"/>
      <c r="DVA123" s="5"/>
      <c r="DVB123" s="5"/>
      <c r="DVC123" s="5"/>
      <c r="DVD123" s="5"/>
      <c r="DVE123" s="5"/>
      <c r="DVF123" s="5"/>
      <c r="DVG123" s="5"/>
      <c r="DVH123" s="5"/>
      <c r="DVI123" s="5"/>
      <c r="DVJ123" s="5"/>
      <c r="DVK123" s="5"/>
      <c r="DVL123" s="5"/>
      <c r="DVM123" s="5"/>
      <c r="DVN123" s="5"/>
      <c r="DVO123" s="5"/>
      <c r="DVP123" s="5"/>
      <c r="DVQ123" s="5"/>
      <c r="DVR123" s="5"/>
      <c r="DVS123" s="5"/>
      <c r="DVT123" s="5"/>
      <c r="DVU123" s="5"/>
      <c r="DVV123" s="5"/>
      <c r="DVW123" s="5"/>
      <c r="DVX123" s="5"/>
      <c r="DVY123" s="5"/>
      <c r="DVZ123" s="5"/>
      <c r="DWA123" s="5"/>
      <c r="DWB123" s="5"/>
      <c r="DWC123" s="5"/>
      <c r="DWD123" s="5"/>
      <c r="DWE123" s="5"/>
      <c r="DWF123" s="5"/>
      <c r="DWG123" s="5"/>
      <c r="DWH123" s="5"/>
      <c r="DWI123" s="5"/>
      <c r="DWJ123" s="5"/>
      <c r="DWK123" s="5"/>
      <c r="DWL123" s="5"/>
      <c r="DWM123" s="5"/>
      <c r="DWN123" s="5"/>
      <c r="DWO123" s="5"/>
      <c r="DWP123" s="5"/>
      <c r="DWQ123" s="5"/>
      <c r="DWR123" s="5"/>
      <c r="DWS123" s="5"/>
      <c r="DWT123" s="5"/>
      <c r="DWU123" s="5"/>
      <c r="DWV123" s="5"/>
      <c r="DWW123" s="5"/>
      <c r="DWX123" s="5"/>
      <c r="DWY123" s="5"/>
      <c r="DWZ123" s="5"/>
      <c r="DXA123" s="5"/>
      <c r="DXB123" s="5"/>
      <c r="DXC123" s="5"/>
      <c r="DXD123" s="5"/>
      <c r="DXE123" s="5"/>
      <c r="DXF123" s="5"/>
      <c r="DXG123" s="5"/>
      <c r="DXH123" s="5"/>
      <c r="DXI123" s="5"/>
      <c r="DXJ123" s="5"/>
      <c r="DXK123" s="5"/>
      <c r="DXL123" s="5"/>
      <c r="DXM123" s="5"/>
      <c r="DXN123" s="5"/>
      <c r="DXO123" s="5"/>
      <c r="DXP123" s="5"/>
      <c r="DXQ123" s="5"/>
      <c r="DXR123" s="5"/>
      <c r="DXS123" s="5"/>
      <c r="DXT123" s="5"/>
      <c r="DXU123" s="5"/>
      <c r="DXV123" s="5"/>
      <c r="DXW123" s="5"/>
      <c r="DXX123" s="5"/>
      <c r="DXY123" s="5"/>
      <c r="DXZ123" s="5"/>
      <c r="DYA123" s="5"/>
      <c r="DYB123" s="5"/>
      <c r="DYC123" s="5"/>
      <c r="DYD123" s="5"/>
      <c r="DYE123" s="5"/>
      <c r="DYF123" s="5"/>
      <c r="DYG123" s="5"/>
      <c r="DYH123" s="5"/>
      <c r="DYI123" s="5"/>
      <c r="DYJ123" s="5"/>
      <c r="DYK123" s="5"/>
      <c r="DYL123" s="5"/>
      <c r="DYM123" s="5"/>
      <c r="DYN123" s="5"/>
      <c r="DYO123" s="5"/>
      <c r="DYP123" s="5"/>
      <c r="DYQ123" s="5"/>
      <c r="DYR123" s="5"/>
      <c r="DYS123" s="5"/>
      <c r="DYT123" s="5"/>
      <c r="DYU123" s="5"/>
      <c r="DYV123" s="5"/>
      <c r="DYW123" s="5"/>
      <c r="DYX123" s="5"/>
      <c r="DYY123" s="5"/>
      <c r="DYZ123" s="5"/>
      <c r="DZA123" s="5"/>
      <c r="DZB123" s="5"/>
      <c r="DZC123" s="5"/>
      <c r="DZD123" s="5"/>
      <c r="DZE123" s="5"/>
      <c r="DZF123" s="5"/>
      <c r="DZG123" s="5"/>
      <c r="DZH123" s="5"/>
      <c r="DZI123" s="5"/>
      <c r="DZJ123" s="5"/>
      <c r="DZK123" s="5"/>
      <c r="DZL123" s="5"/>
      <c r="DZM123" s="5"/>
      <c r="DZN123" s="5"/>
      <c r="DZO123" s="5"/>
      <c r="DZP123" s="5"/>
      <c r="DZQ123" s="5"/>
      <c r="DZR123" s="5"/>
      <c r="DZS123" s="5"/>
      <c r="DZT123" s="5"/>
      <c r="DZU123" s="5"/>
      <c r="DZV123" s="5"/>
      <c r="DZW123" s="5"/>
      <c r="DZX123" s="5"/>
      <c r="DZY123" s="5"/>
      <c r="DZZ123" s="5"/>
      <c r="EAA123" s="5"/>
      <c r="EAB123" s="5"/>
      <c r="EAC123" s="5"/>
      <c r="EAD123" s="5"/>
      <c r="EAE123" s="5"/>
      <c r="EAF123" s="5"/>
      <c r="EAG123" s="5"/>
      <c r="EAH123" s="5"/>
      <c r="EAI123" s="5"/>
      <c r="EAJ123" s="5"/>
      <c r="EAK123" s="5"/>
      <c r="EAL123" s="5"/>
      <c r="EAM123" s="5"/>
      <c r="EAN123" s="5"/>
      <c r="EAO123" s="5"/>
      <c r="EAP123" s="5"/>
      <c r="EAQ123" s="5"/>
      <c r="EAR123" s="5"/>
      <c r="EAS123" s="5"/>
      <c r="EAT123" s="5"/>
      <c r="EAU123" s="5"/>
      <c r="EAV123" s="5"/>
      <c r="EAW123" s="5"/>
      <c r="EAX123" s="5"/>
      <c r="EAY123" s="5"/>
      <c r="EAZ123" s="5"/>
      <c r="EBA123" s="5"/>
      <c r="EBB123" s="5"/>
      <c r="EBC123" s="5"/>
      <c r="EBD123" s="5"/>
      <c r="EBE123" s="5"/>
      <c r="EBF123" s="5"/>
      <c r="EBG123" s="5"/>
      <c r="EBH123" s="5"/>
      <c r="EBI123" s="5"/>
      <c r="EBJ123" s="5"/>
      <c r="EBK123" s="5"/>
      <c r="EBL123" s="5"/>
      <c r="EBM123" s="5"/>
      <c r="EBN123" s="5"/>
      <c r="EBO123" s="5"/>
      <c r="EBP123" s="5"/>
      <c r="EBQ123" s="5"/>
      <c r="EBR123" s="5"/>
      <c r="EBS123" s="5"/>
      <c r="EBT123" s="5"/>
      <c r="EBU123" s="5"/>
      <c r="EBV123" s="5"/>
      <c r="EBW123" s="5"/>
      <c r="EBX123" s="5"/>
      <c r="EBY123" s="5"/>
      <c r="EBZ123" s="5"/>
      <c r="ECA123" s="5"/>
      <c r="ECB123" s="5"/>
      <c r="ECC123" s="5"/>
      <c r="ECD123" s="5"/>
      <c r="ECE123" s="5"/>
      <c r="ECF123" s="5"/>
      <c r="ECG123" s="5"/>
      <c r="ECH123" s="5"/>
      <c r="ECI123" s="5"/>
      <c r="ECJ123" s="5"/>
      <c r="ECK123" s="5"/>
      <c r="ECL123" s="5"/>
      <c r="ECM123" s="5"/>
      <c r="ECN123" s="5"/>
      <c r="ECO123" s="5"/>
      <c r="ECP123" s="5"/>
      <c r="ECQ123" s="5"/>
      <c r="ECR123" s="5"/>
      <c r="ECS123" s="5"/>
      <c r="ECT123" s="5"/>
      <c r="ECU123" s="5"/>
      <c r="ECV123" s="5"/>
      <c r="ECW123" s="5"/>
      <c r="ECX123" s="5"/>
      <c r="ECY123" s="5"/>
      <c r="ECZ123" s="5"/>
      <c r="EDA123" s="5"/>
      <c r="EDB123" s="5"/>
      <c r="EDC123" s="5"/>
      <c r="EDD123" s="5"/>
      <c r="EDE123" s="5"/>
      <c r="EDF123" s="5"/>
      <c r="EDG123" s="5"/>
      <c r="EDH123" s="5"/>
      <c r="EDI123" s="5"/>
      <c r="EDJ123" s="5"/>
      <c r="EDK123" s="5"/>
      <c r="EDL123" s="5"/>
      <c r="EDM123" s="5"/>
      <c r="EDN123" s="5"/>
      <c r="EDO123" s="5"/>
      <c r="EDP123" s="5"/>
      <c r="EDQ123" s="5"/>
      <c r="EDR123" s="5"/>
      <c r="EDS123" s="5"/>
      <c r="EDT123" s="5"/>
      <c r="EDU123" s="5"/>
      <c r="EDV123" s="5"/>
      <c r="EDW123" s="5"/>
      <c r="EDX123" s="5"/>
      <c r="EDY123" s="5"/>
      <c r="EDZ123" s="5"/>
      <c r="EEA123" s="5"/>
      <c r="EEB123" s="5"/>
      <c r="EEC123" s="5"/>
      <c r="EED123" s="5"/>
      <c r="EEE123" s="5"/>
      <c r="EEF123" s="5"/>
      <c r="EEG123" s="5"/>
      <c r="EEH123" s="5"/>
      <c r="EEI123" s="5"/>
      <c r="EEJ123" s="5"/>
      <c r="EEK123" s="5"/>
      <c r="EEL123" s="5"/>
      <c r="EEM123" s="5"/>
      <c r="EEN123" s="5"/>
      <c r="EEO123" s="5"/>
      <c r="EEP123" s="5"/>
      <c r="EEQ123" s="5"/>
      <c r="EER123" s="5"/>
      <c r="EES123" s="5"/>
      <c r="EET123" s="5"/>
      <c r="EEU123" s="5"/>
      <c r="EEV123" s="5"/>
      <c r="EEW123" s="5"/>
      <c r="EEX123" s="5"/>
      <c r="EEY123" s="5"/>
      <c r="EEZ123" s="5"/>
      <c r="EFA123" s="5"/>
      <c r="EFB123" s="5"/>
      <c r="EFC123" s="5"/>
      <c r="EFD123" s="5"/>
      <c r="EFE123" s="5"/>
      <c r="EFF123" s="5"/>
      <c r="EFG123" s="5"/>
      <c r="EFH123" s="5"/>
      <c r="EFI123" s="5"/>
      <c r="EFJ123" s="5"/>
      <c r="EFK123" s="5"/>
      <c r="EFL123" s="5"/>
      <c r="EFM123" s="5"/>
      <c r="EFN123" s="5"/>
      <c r="EFO123" s="5"/>
      <c r="EFP123" s="5"/>
      <c r="EFQ123" s="5"/>
      <c r="EFR123" s="5"/>
      <c r="EFS123" s="5"/>
      <c r="EFT123" s="5"/>
      <c r="EFU123" s="5"/>
      <c r="EFV123" s="5"/>
      <c r="EFW123" s="5"/>
      <c r="EFX123" s="5"/>
      <c r="EFY123" s="5"/>
      <c r="EFZ123" s="5"/>
      <c r="EGA123" s="5"/>
      <c r="EGB123" s="5"/>
      <c r="EGC123" s="5"/>
      <c r="EGD123" s="5"/>
      <c r="EGE123" s="5"/>
      <c r="EGF123" s="5"/>
      <c r="EGG123" s="5"/>
      <c r="EGH123" s="5"/>
      <c r="EGI123" s="5"/>
      <c r="EGJ123" s="5"/>
      <c r="EGK123" s="5"/>
      <c r="EGL123" s="5"/>
      <c r="EGM123" s="5"/>
      <c r="EGN123" s="5"/>
      <c r="EGO123" s="5"/>
      <c r="EGP123" s="5"/>
      <c r="EGQ123" s="5"/>
      <c r="EGR123" s="5"/>
      <c r="EGS123" s="5"/>
      <c r="EGT123" s="5"/>
      <c r="EGU123" s="5"/>
      <c r="EGV123" s="5"/>
      <c r="EGW123" s="5"/>
      <c r="EGX123" s="5"/>
      <c r="EGY123" s="5"/>
      <c r="EGZ123" s="5"/>
      <c r="EHA123" s="5"/>
      <c r="EHB123" s="5"/>
      <c r="EHC123" s="5"/>
      <c r="EHD123" s="5"/>
      <c r="EHE123" s="5"/>
      <c r="EHF123" s="5"/>
      <c r="EHG123" s="5"/>
      <c r="EHH123" s="5"/>
      <c r="EHI123" s="5"/>
      <c r="EHJ123" s="5"/>
      <c r="EHK123" s="5"/>
      <c r="EHL123" s="5"/>
      <c r="EHM123" s="5"/>
      <c r="EHN123" s="5"/>
      <c r="EHO123" s="5"/>
      <c r="EHP123" s="5"/>
      <c r="EHQ123" s="5"/>
      <c r="EHR123" s="5"/>
      <c r="EHS123" s="5"/>
      <c r="EHT123" s="5"/>
      <c r="EHU123" s="5"/>
      <c r="EHV123" s="5"/>
      <c r="EHW123" s="5"/>
      <c r="EHX123" s="5"/>
      <c r="EHY123" s="5"/>
      <c r="EHZ123" s="5"/>
      <c r="EIA123" s="5"/>
      <c r="EIB123" s="5"/>
      <c r="EIC123" s="5"/>
      <c r="EID123" s="5"/>
      <c r="EIE123" s="5"/>
      <c r="EIF123" s="5"/>
      <c r="EIG123" s="5"/>
      <c r="EIH123" s="5"/>
      <c r="EII123" s="5"/>
      <c r="EIJ123" s="5"/>
      <c r="EIK123" s="5"/>
      <c r="EIL123" s="5"/>
      <c r="EIM123" s="5"/>
      <c r="EIN123" s="5"/>
      <c r="EIO123" s="5"/>
      <c r="EIP123" s="5"/>
      <c r="EIQ123" s="5"/>
      <c r="EIR123" s="5"/>
      <c r="EIS123" s="5"/>
      <c r="EIT123" s="5"/>
      <c r="EIU123" s="5"/>
      <c r="EIV123" s="5"/>
      <c r="EIW123" s="5"/>
      <c r="EIX123" s="5"/>
      <c r="EIY123" s="5"/>
      <c r="EIZ123" s="5"/>
      <c r="EJA123" s="5"/>
      <c r="EJB123" s="5"/>
      <c r="EJC123" s="5"/>
      <c r="EJD123" s="5"/>
      <c r="EJE123" s="5"/>
      <c r="EJF123" s="5"/>
      <c r="EJG123" s="5"/>
      <c r="EJH123" s="5"/>
      <c r="EJI123" s="5"/>
      <c r="EJJ123" s="5"/>
      <c r="EJK123" s="5"/>
      <c r="EJL123" s="5"/>
      <c r="EJM123" s="5"/>
      <c r="EJN123" s="5"/>
      <c r="EJO123" s="5"/>
      <c r="EJP123" s="5"/>
      <c r="EJQ123" s="5"/>
      <c r="EJR123" s="5"/>
      <c r="EJS123" s="5"/>
      <c r="EJT123" s="5"/>
      <c r="EJU123" s="5"/>
      <c r="EJV123" s="5"/>
      <c r="EJW123" s="5"/>
      <c r="EJX123" s="5"/>
      <c r="EJY123" s="5"/>
      <c r="EJZ123" s="5"/>
      <c r="EKA123" s="5"/>
      <c r="EKB123" s="5"/>
      <c r="EKC123" s="5"/>
      <c r="EKD123" s="5"/>
      <c r="EKE123" s="5"/>
      <c r="EKF123" s="5"/>
      <c r="EKG123" s="5"/>
      <c r="EKH123" s="5"/>
      <c r="EKI123" s="5"/>
      <c r="EKJ123" s="5"/>
      <c r="EKK123" s="5"/>
      <c r="EKL123" s="5"/>
      <c r="EKM123" s="5"/>
      <c r="EKN123" s="5"/>
      <c r="EKO123" s="5"/>
      <c r="EKP123" s="5"/>
      <c r="EKQ123" s="5"/>
      <c r="EKR123" s="5"/>
      <c r="EKS123" s="5"/>
      <c r="EKT123" s="5"/>
      <c r="EKU123" s="5"/>
      <c r="EKV123" s="5"/>
      <c r="EKW123" s="5"/>
      <c r="EKX123" s="5"/>
      <c r="EKY123" s="5"/>
      <c r="EKZ123" s="5"/>
      <c r="ELA123" s="5"/>
      <c r="ELB123" s="5"/>
      <c r="ELC123" s="5"/>
      <c r="ELD123" s="5"/>
      <c r="ELE123" s="5"/>
      <c r="ELF123" s="5"/>
      <c r="ELG123" s="5"/>
      <c r="ELH123" s="5"/>
      <c r="ELI123" s="5"/>
      <c r="ELJ123" s="5"/>
      <c r="ELK123" s="5"/>
      <c r="ELL123" s="5"/>
      <c r="ELM123" s="5"/>
      <c r="ELN123" s="5"/>
      <c r="ELO123" s="5"/>
      <c r="ELP123" s="5"/>
      <c r="ELQ123" s="5"/>
      <c r="ELR123" s="5"/>
      <c r="ELS123" s="5"/>
      <c r="ELT123" s="5"/>
      <c r="ELU123" s="5"/>
      <c r="ELV123" s="5"/>
      <c r="ELW123" s="5"/>
      <c r="ELX123" s="5"/>
      <c r="ELY123" s="5"/>
      <c r="ELZ123" s="5"/>
      <c r="EMA123" s="5"/>
      <c r="EMB123" s="5"/>
      <c r="EMC123" s="5"/>
      <c r="EMD123" s="5"/>
      <c r="EME123" s="5"/>
      <c r="EMF123" s="5"/>
      <c r="EMG123" s="5"/>
      <c r="EMH123" s="5"/>
      <c r="EMI123" s="5"/>
      <c r="EMJ123" s="5"/>
      <c r="EMK123" s="5"/>
      <c r="EML123" s="5"/>
      <c r="EMM123" s="5"/>
      <c r="EMN123" s="5"/>
      <c r="EMO123" s="5"/>
      <c r="EMP123" s="5"/>
      <c r="EMQ123" s="5"/>
      <c r="EMR123" s="5"/>
      <c r="EMS123" s="5"/>
      <c r="EMT123" s="5"/>
      <c r="EMU123" s="5"/>
      <c r="EMV123" s="5"/>
      <c r="EMW123" s="5"/>
      <c r="EMX123" s="5"/>
      <c r="EMY123" s="5"/>
      <c r="EMZ123" s="5"/>
      <c r="ENA123" s="5"/>
      <c r="ENB123" s="5"/>
      <c r="ENC123" s="5"/>
      <c r="END123" s="5"/>
      <c r="ENE123" s="5"/>
      <c r="ENF123" s="5"/>
      <c r="ENG123" s="5"/>
      <c r="ENH123" s="5"/>
      <c r="ENI123" s="5"/>
      <c r="ENJ123" s="5"/>
      <c r="ENK123" s="5"/>
      <c r="ENL123" s="5"/>
      <c r="ENM123" s="5"/>
      <c r="ENN123" s="5"/>
      <c r="ENO123" s="5"/>
      <c r="ENP123" s="5"/>
      <c r="ENQ123" s="5"/>
      <c r="ENR123" s="5"/>
      <c r="ENS123" s="5"/>
      <c r="ENT123" s="5"/>
      <c r="ENU123" s="5"/>
      <c r="ENV123" s="5"/>
      <c r="ENW123" s="5"/>
      <c r="ENX123" s="5"/>
      <c r="ENY123" s="5"/>
      <c r="ENZ123" s="5"/>
      <c r="EOA123" s="5"/>
      <c r="EOB123" s="5"/>
      <c r="EOC123" s="5"/>
      <c r="EOD123" s="5"/>
      <c r="EOE123" s="5"/>
      <c r="EOF123" s="5"/>
      <c r="EOG123" s="5"/>
      <c r="EOH123" s="5"/>
      <c r="EOI123" s="5"/>
      <c r="EOJ123" s="5"/>
      <c r="EOK123" s="5"/>
      <c r="EOL123" s="5"/>
      <c r="EOM123" s="5"/>
      <c r="EON123" s="5"/>
      <c r="EOO123" s="5"/>
      <c r="EOP123" s="5"/>
      <c r="EOQ123" s="5"/>
      <c r="EOR123" s="5"/>
      <c r="EOS123" s="5"/>
      <c r="EOT123" s="5"/>
      <c r="EOU123" s="5"/>
      <c r="EOV123" s="5"/>
      <c r="EOW123" s="5"/>
      <c r="EOX123" s="5"/>
      <c r="EOY123" s="5"/>
      <c r="EOZ123" s="5"/>
      <c r="EPA123" s="5"/>
      <c r="EPB123" s="5"/>
      <c r="EPC123" s="5"/>
      <c r="EPD123" s="5"/>
      <c r="EPE123" s="5"/>
      <c r="EPF123" s="5"/>
      <c r="EPG123" s="5"/>
      <c r="EPH123" s="5"/>
      <c r="EPI123" s="5"/>
      <c r="EPJ123" s="5"/>
      <c r="EPK123" s="5"/>
      <c r="EPL123" s="5"/>
      <c r="EPM123" s="5"/>
      <c r="EPN123" s="5"/>
      <c r="EPO123" s="5"/>
      <c r="EPP123" s="5"/>
      <c r="EPQ123" s="5"/>
      <c r="EPR123" s="5"/>
      <c r="EPS123" s="5"/>
      <c r="EPT123" s="5"/>
      <c r="EPU123" s="5"/>
      <c r="EPV123" s="5"/>
      <c r="EPW123" s="5"/>
      <c r="EPX123" s="5"/>
      <c r="EPY123" s="5"/>
      <c r="EPZ123" s="5"/>
      <c r="EQA123" s="5"/>
      <c r="EQB123" s="5"/>
      <c r="EQC123" s="5"/>
      <c r="EQD123" s="5"/>
      <c r="EQE123" s="5"/>
      <c r="EQF123" s="5"/>
      <c r="EQG123" s="5"/>
      <c r="EQH123" s="5"/>
      <c r="EQI123" s="5"/>
      <c r="EQJ123" s="5"/>
      <c r="EQK123" s="5"/>
      <c r="EQL123" s="5"/>
      <c r="EQM123" s="5"/>
      <c r="EQN123" s="5"/>
      <c r="EQO123" s="5"/>
      <c r="EQP123" s="5"/>
      <c r="EQQ123" s="5"/>
      <c r="EQR123" s="5"/>
      <c r="EQS123" s="5"/>
      <c r="EQT123" s="5"/>
      <c r="EQU123" s="5"/>
      <c r="EQV123" s="5"/>
      <c r="EQW123" s="5"/>
      <c r="EQX123" s="5"/>
      <c r="EQY123" s="5"/>
      <c r="EQZ123" s="5"/>
      <c r="ERA123" s="5"/>
      <c r="ERB123" s="5"/>
      <c r="ERC123" s="5"/>
      <c r="ERD123" s="5"/>
      <c r="ERE123" s="5"/>
      <c r="ERF123" s="5"/>
      <c r="ERG123" s="5"/>
      <c r="ERH123" s="5"/>
      <c r="ERI123" s="5"/>
      <c r="ERJ123" s="5"/>
      <c r="ERK123" s="5"/>
      <c r="ERL123" s="5"/>
      <c r="ERM123" s="5"/>
      <c r="ERN123" s="5"/>
      <c r="ERO123" s="5"/>
      <c r="ERP123" s="5"/>
      <c r="ERQ123" s="5"/>
      <c r="ERR123" s="5"/>
      <c r="ERS123" s="5"/>
      <c r="ERT123" s="5"/>
      <c r="ERU123" s="5"/>
      <c r="ERV123" s="5"/>
      <c r="ERW123" s="5"/>
      <c r="ERX123" s="5"/>
      <c r="ERY123" s="5"/>
      <c r="ERZ123" s="5"/>
      <c r="ESA123" s="5"/>
      <c r="ESB123" s="5"/>
      <c r="ESC123" s="5"/>
      <c r="ESD123" s="5"/>
      <c r="ESE123" s="5"/>
      <c r="ESF123" s="5"/>
      <c r="ESG123" s="5"/>
      <c r="ESH123" s="5"/>
      <c r="ESI123" s="5"/>
      <c r="ESJ123" s="5"/>
      <c r="ESK123" s="5"/>
      <c r="ESL123" s="5"/>
      <c r="ESM123" s="5"/>
      <c r="ESN123" s="5"/>
      <c r="ESO123" s="5"/>
      <c r="ESP123" s="5"/>
      <c r="ESQ123" s="5"/>
      <c r="ESR123" s="5"/>
      <c r="ESS123" s="5"/>
      <c r="EST123" s="5"/>
      <c r="ESU123" s="5"/>
      <c r="ESV123" s="5"/>
      <c r="ESW123" s="5"/>
      <c r="ESX123" s="5"/>
      <c r="ESY123" s="5"/>
      <c r="ESZ123" s="5"/>
      <c r="ETA123" s="5"/>
      <c r="ETB123" s="5"/>
      <c r="ETC123" s="5"/>
      <c r="ETD123" s="5"/>
      <c r="ETE123" s="5"/>
      <c r="ETF123" s="5"/>
      <c r="ETG123" s="5"/>
      <c r="ETH123" s="5"/>
      <c r="ETI123" s="5"/>
      <c r="ETJ123" s="5"/>
      <c r="ETK123" s="5"/>
      <c r="ETL123" s="5"/>
      <c r="ETM123" s="5"/>
      <c r="ETN123" s="5"/>
      <c r="ETO123" s="5"/>
      <c r="ETP123" s="5"/>
      <c r="ETQ123" s="5"/>
      <c r="ETR123" s="5"/>
      <c r="ETS123" s="5"/>
      <c r="ETT123" s="5"/>
      <c r="ETU123" s="5"/>
      <c r="ETV123" s="5"/>
      <c r="ETW123" s="5"/>
      <c r="ETX123" s="5"/>
      <c r="ETY123" s="5"/>
      <c r="ETZ123" s="5"/>
      <c r="EUA123" s="5"/>
      <c r="EUB123" s="5"/>
      <c r="EUC123" s="5"/>
      <c r="EUD123" s="5"/>
      <c r="EUE123" s="5"/>
      <c r="EUF123" s="5"/>
      <c r="EUG123" s="5"/>
      <c r="EUH123" s="5"/>
      <c r="EUI123" s="5"/>
      <c r="EUJ123" s="5"/>
      <c r="EUK123" s="5"/>
      <c r="EUL123" s="5"/>
      <c r="EUM123" s="5"/>
      <c r="EUN123" s="5"/>
      <c r="EUO123" s="5"/>
      <c r="EUP123" s="5"/>
      <c r="EUQ123" s="5"/>
      <c r="EUR123" s="5"/>
      <c r="EUS123" s="5"/>
      <c r="EUT123" s="5"/>
      <c r="EUU123" s="5"/>
      <c r="EUV123" s="5"/>
      <c r="EUW123" s="5"/>
      <c r="EUX123" s="5"/>
      <c r="EUY123" s="5"/>
      <c r="EUZ123" s="5"/>
      <c r="EVA123" s="5"/>
      <c r="EVB123" s="5"/>
      <c r="EVC123" s="5"/>
      <c r="EVD123" s="5"/>
      <c r="EVE123" s="5"/>
      <c r="EVF123" s="5"/>
      <c r="EVG123" s="5"/>
      <c r="EVH123" s="5"/>
      <c r="EVI123" s="5"/>
      <c r="EVJ123" s="5"/>
      <c r="EVK123" s="5"/>
      <c r="EVL123" s="5"/>
      <c r="EVM123" s="5"/>
      <c r="EVN123" s="5"/>
      <c r="EVO123" s="5"/>
      <c r="EVP123" s="5"/>
      <c r="EVQ123" s="5"/>
      <c r="EVR123" s="5"/>
      <c r="EVS123" s="5"/>
      <c r="EVT123" s="5"/>
      <c r="EVU123" s="5"/>
      <c r="EVV123" s="5"/>
      <c r="EVW123" s="5"/>
      <c r="EVX123" s="5"/>
      <c r="EVY123" s="5"/>
      <c r="EVZ123" s="5"/>
      <c r="EWA123" s="5"/>
      <c r="EWB123" s="5"/>
      <c r="EWC123" s="5"/>
      <c r="EWD123" s="5"/>
      <c r="EWE123" s="5"/>
      <c r="EWF123" s="5"/>
      <c r="EWG123" s="5"/>
      <c r="EWH123" s="5"/>
      <c r="EWI123" s="5"/>
      <c r="EWJ123" s="5"/>
      <c r="EWK123" s="5"/>
      <c r="EWL123" s="5"/>
      <c r="EWM123" s="5"/>
      <c r="EWN123" s="5"/>
      <c r="EWO123" s="5"/>
      <c r="EWP123" s="5"/>
      <c r="EWQ123" s="5"/>
      <c r="EWR123" s="5"/>
      <c r="EWS123" s="5"/>
      <c r="EWT123" s="5"/>
      <c r="EWU123" s="5"/>
      <c r="EWV123" s="5"/>
      <c r="EWW123" s="5"/>
      <c r="EWX123" s="5"/>
      <c r="EWY123" s="5"/>
      <c r="EWZ123" s="5"/>
      <c r="EXA123" s="5"/>
      <c r="EXB123" s="5"/>
      <c r="EXC123" s="5"/>
      <c r="EXD123" s="5"/>
      <c r="EXE123" s="5"/>
      <c r="EXF123" s="5"/>
      <c r="EXG123" s="5"/>
      <c r="EXH123" s="5"/>
      <c r="EXI123" s="5"/>
      <c r="EXJ123" s="5"/>
      <c r="EXK123" s="5"/>
      <c r="EXL123" s="5"/>
      <c r="EXM123" s="5"/>
      <c r="EXN123" s="5"/>
      <c r="EXO123" s="5"/>
      <c r="EXP123" s="5"/>
      <c r="EXQ123" s="5"/>
      <c r="EXR123" s="5"/>
      <c r="EXS123" s="5"/>
      <c r="EXT123" s="5"/>
      <c r="EXU123" s="5"/>
      <c r="EXV123" s="5"/>
      <c r="EXW123" s="5"/>
      <c r="EXX123" s="5"/>
      <c r="EXY123" s="5"/>
      <c r="EXZ123" s="5"/>
      <c r="EYA123" s="5"/>
      <c r="EYB123" s="5"/>
      <c r="EYC123" s="5"/>
      <c r="EYD123" s="5"/>
      <c r="EYE123" s="5"/>
      <c r="EYF123" s="5"/>
      <c r="EYG123" s="5"/>
      <c r="EYH123" s="5"/>
      <c r="EYI123" s="5"/>
      <c r="EYJ123" s="5"/>
      <c r="EYK123" s="5"/>
      <c r="EYL123" s="5"/>
      <c r="EYM123" s="5"/>
      <c r="EYN123" s="5"/>
      <c r="EYO123" s="5"/>
      <c r="EYP123" s="5"/>
      <c r="EYQ123" s="5"/>
      <c r="EYR123" s="5"/>
      <c r="EYS123" s="5"/>
      <c r="EYT123" s="5"/>
      <c r="EYU123" s="5"/>
      <c r="EYV123" s="5"/>
      <c r="EYW123" s="5"/>
      <c r="EYX123" s="5"/>
      <c r="EYY123" s="5"/>
      <c r="EYZ123" s="5"/>
      <c r="EZA123" s="5"/>
      <c r="EZB123" s="5"/>
      <c r="EZC123" s="5"/>
      <c r="EZD123" s="5"/>
      <c r="EZE123" s="5"/>
      <c r="EZF123" s="5"/>
      <c r="EZG123" s="5"/>
      <c r="EZH123" s="5"/>
      <c r="EZI123" s="5"/>
      <c r="EZJ123" s="5"/>
      <c r="EZK123" s="5"/>
      <c r="EZL123" s="5"/>
      <c r="EZM123" s="5"/>
      <c r="EZN123" s="5"/>
      <c r="EZO123" s="5"/>
      <c r="EZP123" s="5"/>
      <c r="EZQ123" s="5"/>
      <c r="EZR123" s="5"/>
      <c r="EZS123" s="5"/>
      <c r="EZT123" s="5"/>
      <c r="EZU123" s="5"/>
      <c r="EZV123" s="5"/>
      <c r="EZW123" s="5"/>
      <c r="EZX123" s="5"/>
      <c r="EZY123" s="5"/>
      <c r="EZZ123" s="5"/>
      <c r="FAA123" s="5"/>
      <c r="FAB123" s="5"/>
      <c r="FAC123" s="5"/>
      <c r="FAD123" s="5"/>
      <c r="FAE123" s="5"/>
      <c r="FAF123" s="5"/>
      <c r="FAG123" s="5"/>
      <c r="FAH123" s="5"/>
      <c r="FAI123" s="5"/>
      <c r="FAJ123" s="5"/>
      <c r="FAK123" s="5"/>
      <c r="FAL123" s="5"/>
      <c r="FAM123" s="5"/>
      <c r="FAN123" s="5"/>
      <c r="FAO123" s="5"/>
      <c r="FAP123" s="5"/>
      <c r="FAQ123" s="5"/>
      <c r="FAR123" s="5"/>
      <c r="FAS123" s="5"/>
      <c r="FAT123" s="5"/>
      <c r="FAU123" s="5"/>
      <c r="FAV123" s="5"/>
      <c r="FAW123" s="5"/>
      <c r="FAX123" s="5"/>
      <c r="FAY123" s="5"/>
      <c r="FAZ123" s="5"/>
      <c r="FBA123" s="5"/>
      <c r="FBB123" s="5"/>
      <c r="FBC123" s="5"/>
      <c r="FBD123" s="5"/>
      <c r="FBE123" s="5"/>
      <c r="FBF123" s="5"/>
      <c r="FBG123" s="5"/>
      <c r="FBH123" s="5"/>
      <c r="FBI123" s="5"/>
      <c r="FBJ123" s="5"/>
      <c r="FBK123" s="5"/>
      <c r="FBL123" s="5"/>
      <c r="FBM123" s="5"/>
      <c r="FBN123" s="5"/>
      <c r="FBO123" s="5"/>
      <c r="FBP123" s="5"/>
      <c r="FBQ123" s="5"/>
      <c r="FBR123" s="5"/>
      <c r="FBS123" s="5"/>
      <c r="FBT123" s="5"/>
      <c r="FBU123" s="5"/>
      <c r="FBV123" s="5"/>
      <c r="FBW123" s="5"/>
      <c r="FBX123" s="5"/>
      <c r="FBY123" s="5"/>
      <c r="FBZ123" s="5"/>
      <c r="FCA123" s="5"/>
      <c r="FCB123" s="5"/>
      <c r="FCC123" s="5"/>
      <c r="FCD123" s="5"/>
      <c r="FCE123" s="5"/>
      <c r="FCF123" s="5"/>
      <c r="FCG123" s="5"/>
      <c r="FCH123" s="5"/>
      <c r="FCI123" s="5"/>
      <c r="FCJ123" s="5"/>
      <c r="FCK123" s="5"/>
      <c r="FCL123" s="5"/>
      <c r="FCM123" s="5"/>
      <c r="FCN123" s="5"/>
      <c r="FCO123" s="5"/>
      <c r="FCP123" s="5"/>
      <c r="FCQ123" s="5"/>
      <c r="FCR123" s="5"/>
      <c r="FCS123" s="5"/>
      <c r="FCT123" s="5"/>
      <c r="FCU123" s="5"/>
      <c r="FCV123" s="5"/>
      <c r="FCW123" s="5"/>
      <c r="FCX123" s="5"/>
      <c r="FCY123" s="5"/>
      <c r="FCZ123" s="5"/>
      <c r="FDA123" s="5"/>
      <c r="FDB123" s="5"/>
      <c r="FDC123" s="5"/>
      <c r="FDD123" s="5"/>
      <c r="FDE123" s="5"/>
      <c r="FDF123" s="5"/>
      <c r="FDG123" s="5"/>
      <c r="FDH123" s="5"/>
      <c r="FDI123" s="5"/>
      <c r="FDJ123" s="5"/>
      <c r="FDK123" s="5"/>
      <c r="FDL123" s="5"/>
      <c r="FDM123" s="5"/>
      <c r="FDN123" s="5"/>
      <c r="FDO123" s="5"/>
      <c r="FDP123" s="5"/>
      <c r="FDQ123" s="5"/>
      <c r="FDR123" s="5"/>
      <c r="FDS123" s="5"/>
      <c r="FDT123" s="5"/>
      <c r="FDU123" s="5"/>
      <c r="FDV123" s="5"/>
      <c r="FDW123" s="5"/>
      <c r="FDX123" s="5"/>
      <c r="FDY123" s="5"/>
      <c r="FDZ123" s="5"/>
      <c r="FEA123" s="5"/>
      <c r="FEB123" s="5"/>
      <c r="FEC123" s="5"/>
      <c r="FED123" s="5"/>
      <c r="FEE123" s="5"/>
      <c r="FEF123" s="5"/>
      <c r="FEG123" s="5"/>
      <c r="FEH123" s="5"/>
      <c r="FEI123" s="5"/>
      <c r="FEJ123" s="5"/>
      <c r="FEK123" s="5"/>
      <c r="FEL123" s="5"/>
      <c r="FEM123" s="5"/>
      <c r="FEN123" s="5"/>
      <c r="FEO123" s="5"/>
      <c r="FEP123" s="5"/>
      <c r="FEQ123" s="5"/>
      <c r="FER123" s="5"/>
      <c r="FES123" s="5"/>
      <c r="FET123" s="5"/>
      <c r="FEU123" s="5"/>
      <c r="FEV123" s="5"/>
      <c r="FEW123" s="5"/>
      <c r="FEX123" s="5"/>
      <c r="FEY123" s="5"/>
      <c r="FEZ123" s="5"/>
      <c r="FFA123" s="5"/>
      <c r="FFB123" s="5"/>
      <c r="FFC123" s="5"/>
      <c r="FFD123" s="5"/>
      <c r="FFE123" s="5"/>
      <c r="FFF123" s="5"/>
      <c r="FFG123" s="5"/>
      <c r="FFH123" s="5"/>
      <c r="FFI123" s="5"/>
      <c r="FFJ123" s="5"/>
      <c r="FFK123" s="5"/>
      <c r="FFL123" s="5"/>
      <c r="FFM123" s="5"/>
      <c r="FFN123" s="5"/>
      <c r="FFO123" s="5"/>
      <c r="FFP123" s="5"/>
      <c r="FFQ123" s="5"/>
      <c r="FFR123" s="5"/>
      <c r="FFS123" s="5"/>
      <c r="FFT123" s="5"/>
      <c r="FFU123" s="5"/>
      <c r="FFV123" s="5"/>
      <c r="FFW123" s="5"/>
      <c r="FFX123" s="5"/>
      <c r="FFY123" s="5"/>
      <c r="FFZ123" s="5"/>
      <c r="FGA123" s="5"/>
      <c r="FGB123" s="5"/>
      <c r="FGC123" s="5"/>
      <c r="FGD123" s="5"/>
      <c r="FGE123" s="5"/>
      <c r="FGF123" s="5"/>
      <c r="FGG123" s="5"/>
      <c r="FGH123" s="5"/>
      <c r="FGI123" s="5"/>
      <c r="FGJ123" s="5"/>
      <c r="FGK123" s="5"/>
      <c r="FGL123" s="5"/>
      <c r="FGM123" s="5"/>
      <c r="FGN123" s="5"/>
      <c r="FGO123" s="5"/>
      <c r="FGP123" s="5"/>
      <c r="FGQ123" s="5"/>
      <c r="FGR123" s="5"/>
      <c r="FGS123" s="5"/>
      <c r="FGT123" s="5"/>
      <c r="FGU123" s="5"/>
      <c r="FGV123" s="5"/>
      <c r="FGW123" s="5"/>
      <c r="FGX123" s="5"/>
      <c r="FGY123" s="5"/>
      <c r="FGZ123" s="5"/>
      <c r="FHA123" s="5"/>
      <c r="FHB123" s="5"/>
      <c r="FHC123" s="5"/>
      <c r="FHD123" s="5"/>
      <c r="FHE123" s="5"/>
      <c r="FHF123" s="5"/>
      <c r="FHG123" s="5"/>
      <c r="FHH123" s="5"/>
      <c r="FHI123" s="5"/>
      <c r="FHJ123" s="5"/>
      <c r="FHK123" s="5"/>
      <c r="FHL123" s="5"/>
      <c r="FHM123" s="5"/>
      <c r="FHN123" s="5"/>
      <c r="FHO123" s="5"/>
      <c r="FHP123" s="5"/>
      <c r="FHQ123" s="5"/>
      <c r="FHR123" s="5"/>
      <c r="FHS123" s="5"/>
      <c r="FHT123" s="5"/>
      <c r="FHU123" s="5"/>
      <c r="FHV123" s="5"/>
      <c r="FHW123" s="5"/>
      <c r="FHX123" s="5"/>
      <c r="FHY123" s="5"/>
      <c r="FHZ123" s="5"/>
      <c r="FIA123" s="5"/>
      <c r="FIB123" s="5"/>
      <c r="FIC123" s="5"/>
      <c r="FID123" s="5"/>
      <c r="FIE123" s="5"/>
      <c r="FIF123" s="5"/>
      <c r="FIG123" s="5"/>
      <c r="FIH123" s="5"/>
      <c r="FII123" s="5"/>
      <c r="FIJ123" s="5"/>
      <c r="FIK123" s="5"/>
      <c r="FIL123" s="5"/>
      <c r="FIM123" s="5"/>
      <c r="FIN123" s="5"/>
      <c r="FIO123" s="5"/>
      <c r="FIP123" s="5"/>
      <c r="FIQ123" s="5"/>
      <c r="FIR123" s="5"/>
      <c r="FIS123" s="5"/>
      <c r="FIT123" s="5"/>
      <c r="FIU123" s="5"/>
      <c r="FIV123" s="5"/>
      <c r="FIW123" s="5"/>
      <c r="FIX123" s="5"/>
      <c r="FIY123" s="5"/>
      <c r="FIZ123" s="5"/>
      <c r="FJA123" s="5"/>
      <c r="FJB123" s="5"/>
      <c r="FJC123" s="5"/>
      <c r="FJD123" s="5"/>
      <c r="FJE123" s="5"/>
      <c r="FJF123" s="5"/>
      <c r="FJG123" s="5"/>
      <c r="FJH123" s="5"/>
      <c r="FJI123" s="5"/>
      <c r="FJJ123" s="5"/>
      <c r="FJK123" s="5"/>
      <c r="FJL123" s="5"/>
      <c r="FJM123" s="5"/>
      <c r="FJN123" s="5"/>
      <c r="FJO123" s="5"/>
      <c r="FJP123" s="5"/>
      <c r="FJQ123" s="5"/>
      <c r="FJR123" s="5"/>
      <c r="FJS123" s="5"/>
      <c r="FJT123" s="5"/>
      <c r="FJU123" s="5"/>
      <c r="FJV123" s="5"/>
      <c r="FJW123" s="5"/>
      <c r="FJX123" s="5"/>
      <c r="FJY123" s="5"/>
      <c r="FJZ123" s="5"/>
      <c r="FKA123" s="5"/>
      <c r="FKB123" s="5"/>
      <c r="FKC123" s="5"/>
      <c r="FKD123" s="5"/>
      <c r="FKE123" s="5"/>
      <c r="FKF123" s="5"/>
      <c r="FKG123" s="5"/>
      <c r="FKH123" s="5"/>
      <c r="FKI123" s="5"/>
      <c r="FKJ123" s="5"/>
      <c r="FKK123" s="5"/>
      <c r="FKL123" s="5"/>
      <c r="FKM123" s="5"/>
      <c r="FKN123" s="5"/>
      <c r="FKO123" s="5"/>
      <c r="FKP123" s="5"/>
      <c r="FKQ123" s="5"/>
      <c r="FKR123" s="5"/>
      <c r="FKS123" s="5"/>
      <c r="FKT123" s="5"/>
      <c r="FKU123" s="5"/>
      <c r="FKV123" s="5"/>
      <c r="FKW123" s="5"/>
      <c r="FKX123" s="5"/>
      <c r="FKY123" s="5"/>
      <c r="FKZ123" s="5"/>
      <c r="FLA123" s="5"/>
      <c r="FLB123" s="5"/>
      <c r="FLC123" s="5"/>
      <c r="FLD123" s="5"/>
      <c r="FLE123" s="5"/>
      <c r="FLF123" s="5"/>
      <c r="FLG123" s="5"/>
      <c r="FLH123" s="5"/>
      <c r="FLI123" s="5"/>
      <c r="FLJ123" s="5"/>
      <c r="FLK123" s="5"/>
      <c r="FLL123" s="5"/>
      <c r="FLM123" s="5"/>
      <c r="FLN123" s="5"/>
      <c r="FLO123" s="5"/>
      <c r="FLP123" s="5"/>
      <c r="FLQ123" s="5"/>
      <c r="FLR123" s="5"/>
      <c r="FLS123" s="5"/>
      <c r="FLT123" s="5"/>
      <c r="FLU123" s="5"/>
      <c r="FLV123" s="5"/>
      <c r="FLW123" s="5"/>
      <c r="FLX123" s="5"/>
      <c r="FLY123" s="5"/>
      <c r="FLZ123" s="5"/>
      <c r="FMA123" s="5"/>
      <c r="FMB123" s="5"/>
      <c r="FMC123" s="5"/>
      <c r="FMD123" s="5"/>
      <c r="FME123" s="5"/>
      <c r="FMF123" s="5"/>
      <c r="FMG123" s="5"/>
      <c r="FMH123" s="5"/>
      <c r="FMI123" s="5"/>
      <c r="FMJ123" s="5"/>
      <c r="FMK123" s="5"/>
      <c r="FML123" s="5"/>
      <c r="FMM123" s="5"/>
      <c r="FMN123" s="5"/>
      <c r="FMO123" s="5"/>
      <c r="FMP123" s="5"/>
      <c r="FMQ123" s="5"/>
      <c r="FMR123" s="5"/>
      <c r="FMS123" s="5"/>
      <c r="FMT123" s="5"/>
      <c r="FMU123" s="5"/>
      <c r="FMV123" s="5"/>
      <c r="FMW123" s="5"/>
      <c r="FMX123" s="5"/>
      <c r="FMY123" s="5"/>
      <c r="FMZ123" s="5"/>
      <c r="FNA123" s="5"/>
      <c r="FNB123" s="5"/>
      <c r="FNC123" s="5"/>
      <c r="FND123" s="5"/>
      <c r="FNE123" s="5"/>
      <c r="FNF123" s="5"/>
      <c r="FNG123" s="5"/>
      <c r="FNH123" s="5"/>
      <c r="FNI123" s="5"/>
      <c r="FNJ123" s="5"/>
      <c r="FNK123" s="5"/>
      <c r="FNL123" s="5"/>
      <c r="FNM123" s="5"/>
      <c r="FNN123" s="5"/>
      <c r="FNO123" s="5"/>
      <c r="FNP123" s="5"/>
      <c r="FNQ123" s="5"/>
      <c r="FNR123" s="5"/>
      <c r="FNS123" s="5"/>
      <c r="FNT123" s="5"/>
      <c r="FNU123" s="5"/>
      <c r="FNV123" s="5"/>
      <c r="FNW123" s="5"/>
      <c r="FNX123" s="5"/>
      <c r="FNY123" s="5"/>
      <c r="FNZ123" s="5"/>
      <c r="FOA123" s="5"/>
      <c r="FOB123" s="5"/>
      <c r="FOC123" s="5"/>
      <c r="FOD123" s="5"/>
      <c r="FOE123" s="5"/>
      <c r="FOF123" s="5"/>
      <c r="FOG123" s="5"/>
      <c r="FOH123" s="5"/>
      <c r="FOI123" s="5"/>
      <c r="FOJ123" s="5"/>
      <c r="FOK123" s="5"/>
      <c r="FOL123" s="5"/>
      <c r="FOM123" s="5"/>
      <c r="FON123" s="5"/>
      <c r="FOO123" s="5"/>
      <c r="FOP123" s="5"/>
      <c r="FOQ123" s="5"/>
      <c r="FOR123" s="5"/>
      <c r="FOS123" s="5"/>
      <c r="FOT123" s="5"/>
      <c r="FOU123" s="5"/>
      <c r="FOV123" s="5"/>
      <c r="FOW123" s="5"/>
      <c r="FOX123" s="5"/>
      <c r="FOY123" s="5"/>
      <c r="FOZ123" s="5"/>
      <c r="FPA123" s="5"/>
      <c r="FPB123" s="5"/>
      <c r="FPC123" s="5"/>
      <c r="FPD123" s="5"/>
      <c r="FPE123" s="5"/>
      <c r="FPF123" s="5"/>
      <c r="FPG123" s="5"/>
      <c r="FPH123" s="5"/>
      <c r="FPI123" s="5"/>
      <c r="FPJ123" s="5"/>
      <c r="FPK123" s="5"/>
      <c r="FPL123" s="5"/>
      <c r="FPM123" s="5"/>
      <c r="FPN123" s="5"/>
      <c r="FPO123" s="5"/>
      <c r="FPP123" s="5"/>
      <c r="FPQ123" s="5"/>
      <c r="FPR123" s="5"/>
      <c r="FPS123" s="5"/>
      <c r="FPT123" s="5"/>
      <c r="FPU123" s="5"/>
      <c r="FPV123" s="5"/>
      <c r="FPW123" s="5"/>
      <c r="FPX123" s="5"/>
      <c r="FPY123" s="5"/>
      <c r="FPZ123" s="5"/>
      <c r="FQA123" s="5"/>
      <c r="FQB123" s="5"/>
      <c r="FQC123" s="5"/>
      <c r="FQD123" s="5"/>
      <c r="FQE123" s="5"/>
      <c r="FQF123" s="5"/>
      <c r="FQG123" s="5"/>
      <c r="FQH123" s="5"/>
      <c r="FQI123" s="5"/>
      <c r="FQJ123" s="5"/>
      <c r="FQK123" s="5"/>
      <c r="FQL123" s="5"/>
      <c r="FQM123" s="5"/>
      <c r="FQN123" s="5"/>
      <c r="FQO123" s="5"/>
      <c r="FQP123" s="5"/>
      <c r="FQQ123" s="5"/>
      <c r="FQR123" s="5"/>
      <c r="FQS123" s="5"/>
      <c r="FQT123" s="5"/>
      <c r="FQU123" s="5"/>
      <c r="FQV123" s="5"/>
      <c r="FQW123" s="5"/>
      <c r="FQX123" s="5"/>
      <c r="FQY123" s="5"/>
      <c r="FQZ123" s="5"/>
      <c r="FRA123" s="5"/>
      <c r="FRB123" s="5"/>
      <c r="FRC123" s="5"/>
      <c r="FRD123" s="5"/>
      <c r="FRE123" s="5"/>
      <c r="FRF123" s="5"/>
      <c r="FRG123" s="5"/>
      <c r="FRH123" s="5"/>
      <c r="FRI123" s="5"/>
      <c r="FRJ123" s="5"/>
      <c r="FRK123" s="5"/>
      <c r="FRL123" s="5"/>
      <c r="FRM123" s="5"/>
      <c r="FRN123" s="5"/>
      <c r="FRO123" s="5"/>
      <c r="FRP123" s="5"/>
      <c r="FRQ123" s="5"/>
      <c r="FRR123" s="5"/>
      <c r="FRS123" s="5"/>
      <c r="FRT123" s="5"/>
      <c r="FRU123" s="5"/>
      <c r="FRV123" s="5"/>
      <c r="FRW123" s="5"/>
      <c r="FRX123" s="5"/>
      <c r="FRY123" s="5"/>
      <c r="FRZ123" s="5"/>
      <c r="FSA123" s="5"/>
      <c r="FSB123" s="5"/>
      <c r="FSC123" s="5"/>
      <c r="FSD123" s="5"/>
      <c r="FSE123" s="5"/>
      <c r="FSF123" s="5"/>
      <c r="FSG123" s="5"/>
      <c r="FSH123" s="5"/>
      <c r="FSI123" s="5"/>
      <c r="FSJ123" s="5"/>
      <c r="FSK123" s="5"/>
      <c r="FSL123" s="5"/>
      <c r="FSM123" s="5"/>
      <c r="FSN123" s="5"/>
      <c r="FSO123" s="5"/>
      <c r="FSP123" s="5"/>
      <c r="FSQ123" s="5"/>
      <c r="FSR123" s="5"/>
      <c r="FSS123" s="5"/>
      <c r="FST123" s="5"/>
      <c r="FSU123" s="5"/>
      <c r="FSV123" s="5"/>
      <c r="FSW123" s="5"/>
      <c r="FSX123" s="5"/>
      <c r="FSY123" s="5"/>
      <c r="FSZ123" s="5"/>
      <c r="FTA123" s="5"/>
      <c r="FTB123" s="5"/>
      <c r="FTC123" s="5"/>
      <c r="FTD123" s="5"/>
      <c r="FTE123" s="5"/>
      <c r="FTF123" s="5"/>
      <c r="FTG123" s="5"/>
      <c r="FTH123" s="5"/>
      <c r="FTI123" s="5"/>
      <c r="FTJ123" s="5"/>
      <c r="FTK123" s="5"/>
      <c r="FTL123" s="5"/>
      <c r="FTM123" s="5"/>
      <c r="FTN123" s="5"/>
      <c r="FTO123" s="5"/>
      <c r="FTP123" s="5"/>
      <c r="FTQ123" s="5"/>
      <c r="FTR123" s="5"/>
      <c r="FTS123" s="5"/>
      <c r="FTT123" s="5"/>
      <c r="FTU123" s="5"/>
      <c r="FTV123" s="5"/>
      <c r="FTW123" s="5"/>
      <c r="FTX123" s="5"/>
      <c r="FTY123" s="5"/>
      <c r="FTZ123" s="5"/>
      <c r="FUA123" s="5"/>
      <c r="FUB123" s="5"/>
      <c r="FUC123" s="5"/>
      <c r="FUD123" s="5"/>
      <c r="FUE123" s="5"/>
      <c r="FUF123" s="5"/>
      <c r="FUG123" s="5"/>
      <c r="FUH123" s="5"/>
      <c r="FUI123" s="5"/>
      <c r="FUJ123" s="5"/>
      <c r="FUK123" s="5"/>
      <c r="FUL123" s="5"/>
      <c r="FUM123" s="5"/>
      <c r="FUN123" s="5"/>
      <c r="FUO123" s="5"/>
      <c r="FUP123" s="5"/>
      <c r="FUQ123" s="5"/>
      <c r="FUR123" s="5"/>
      <c r="FUS123" s="5"/>
      <c r="FUT123" s="5"/>
      <c r="FUU123" s="5"/>
      <c r="FUV123" s="5"/>
      <c r="FUW123" s="5"/>
      <c r="FUX123" s="5"/>
      <c r="FUY123" s="5"/>
      <c r="FUZ123" s="5"/>
      <c r="FVA123" s="5"/>
      <c r="FVB123" s="5"/>
      <c r="FVC123" s="5"/>
      <c r="FVD123" s="5"/>
      <c r="FVE123" s="5"/>
      <c r="FVF123" s="5"/>
      <c r="FVG123" s="5"/>
      <c r="FVH123" s="5"/>
      <c r="FVI123" s="5"/>
      <c r="FVJ123" s="5"/>
      <c r="FVK123" s="5"/>
      <c r="FVL123" s="5"/>
      <c r="FVM123" s="5"/>
      <c r="FVN123" s="5"/>
      <c r="FVO123" s="5"/>
      <c r="FVP123" s="5"/>
      <c r="FVQ123" s="5"/>
      <c r="FVR123" s="5"/>
      <c r="FVS123" s="5"/>
      <c r="FVT123" s="5"/>
      <c r="FVU123" s="5"/>
      <c r="FVV123" s="5"/>
      <c r="FVW123" s="5"/>
      <c r="FVX123" s="5"/>
      <c r="FVY123" s="5"/>
      <c r="FVZ123" s="5"/>
      <c r="FWA123" s="5"/>
      <c r="FWB123" s="5"/>
      <c r="FWC123" s="5"/>
      <c r="FWD123" s="5"/>
      <c r="FWE123" s="5"/>
      <c r="FWF123" s="5"/>
      <c r="FWG123" s="5"/>
      <c r="FWH123" s="5"/>
      <c r="FWI123" s="5"/>
      <c r="FWJ123" s="5"/>
      <c r="FWK123" s="5"/>
      <c r="FWL123" s="5"/>
      <c r="FWM123" s="5"/>
      <c r="FWN123" s="5"/>
      <c r="FWO123" s="5"/>
      <c r="FWP123" s="5"/>
      <c r="FWQ123" s="5"/>
      <c r="FWR123" s="5"/>
      <c r="FWS123" s="5"/>
      <c r="FWT123" s="5"/>
      <c r="FWU123" s="5"/>
      <c r="FWV123" s="5"/>
      <c r="FWW123" s="5"/>
      <c r="FWX123" s="5"/>
      <c r="FWY123" s="5"/>
      <c r="FWZ123" s="5"/>
      <c r="FXA123" s="5"/>
      <c r="FXB123" s="5"/>
      <c r="FXC123" s="5"/>
      <c r="FXD123" s="5"/>
      <c r="FXE123" s="5"/>
      <c r="FXF123" s="5"/>
      <c r="FXG123" s="5"/>
      <c r="FXH123" s="5"/>
      <c r="FXI123" s="5"/>
      <c r="FXJ123" s="5"/>
      <c r="FXK123" s="5"/>
      <c r="FXL123" s="5"/>
      <c r="FXM123" s="5"/>
      <c r="FXN123" s="5"/>
      <c r="FXO123" s="5"/>
      <c r="FXP123" s="5"/>
      <c r="FXQ123" s="5"/>
      <c r="FXR123" s="5"/>
      <c r="FXS123" s="5"/>
      <c r="FXT123" s="5"/>
      <c r="FXU123" s="5"/>
      <c r="FXV123" s="5"/>
      <c r="FXW123" s="5"/>
      <c r="FXX123" s="5"/>
      <c r="FXY123" s="5"/>
      <c r="FXZ123" s="5"/>
      <c r="FYA123" s="5"/>
      <c r="FYB123" s="5"/>
      <c r="FYC123" s="5"/>
      <c r="FYD123" s="5"/>
      <c r="FYE123" s="5"/>
      <c r="FYF123" s="5"/>
      <c r="FYG123" s="5"/>
      <c r="FYH123" s="5"/>
      <c r="FYI123" s="5"/>
      <c r="FYJ123" s="5"/>
      <c r="FYK123" s="5"/>
      <c r="FYL123" s="5"/>
      <c r="FYM123" s="5"/>
      <c r="FYN123" s="5"/>
      <c r="FYO123" s="5"/>
      <c r="FYP123" s="5"/>
      <c r="FYQ123" s="5"/>
      <c r="FYR123" s="5"/>
      <c r="FYS123" s="5"/>
      <c r="FYT123" s="5"/>
      <c r="FYU123" s="5"/>
      <c r="FYV123" s="5"/>
      <c r="FYW123" s="5"/>
      <c r="FYX123" s="5"/>
      <c r="FYY123" s="5"/>
      <c r="FYZ123" s="5"/>
      <c r="FZA123" s="5"/>
      <c r="FZB123" s="5"/>
      <c r="FZC123" s="5"/>
      <c r="FZD123" s="5"/>
      <c r="FZE123" s="5"/>
      <c r="FZF123" s="5"/>
      <c r="FZG123" s="5"/>
      <c r="FZH123" s="5"/>
      <c r="FZI123" s="5"/>
      <c r="FZJ123" s="5"/>
      <c r="FZK123" s="5"/>
      <c r="FZL123" s="5"/>
      <c r="FZM123" s="5"/>
      <c r="FZN123" s="5"/>
      <c r="FZO123" s="5"/>
      <c r="FZP123" s="5"/>
      <c r="FZQ123" s="5"/>
      <c r="FZR123" s="5"/>
      <c r="FZS123" s="5"/>
      <c r="FZT123" s="5"/>
      <c r="FZU123" s="5"/>
      <c r="FZV123" s="5"/>
      <c r="FZW123" s="5"/>
      <c r="FZX123" s="5"/>
      <c r="FZY123" s="5"/>
      <c r="FZZ123" s="5"/>
      <c r="GAA123" s="5"/>
      <c r="GAB123" s="5"/>
      <c r="GAC123" s="5"/>
      <c r="GAD123" s="5"/>
      <c r="GAE123" s="5"/>
      <c r="GAF123" s="5"/>
      <c r="GAG123" s="5"/>
      <c r="GAH123" s="5"/>
      <c r="GAI123" s="5"/>
      <c r="GAJ123" s="5"/>
      <c r="GAK123" s="5"/>
      <c r="GAL123" s="5"/>
      <c r="GAM123" s="5"/>
      <c r="GAN123" s="5"/>
      <c r="GAO123" s="5"/>
      <c r="GAP123" s="5"/>
      <c r="GAQ123" s="5"/>
      <c r="GAR123" s="5"/>
      <c r="GAS123" s="5"/>
      <c r="GAT123" s="5"/>
      <c r="GAU123" s="5"/>
      <c r="GAV123" s="5"/>
      <c r="GAW123" s="5"/>
      <c r="GAX123" s="5"/>
      <c r="GAY123" s="5"/>
      <c r="GAZ123" s="5"/>
      <c r="GBA123" s="5"/>
      <c r="GBB123" s="5"/>
      <c r="GBC123" s="5"/>
      <c r="GBD123" s="5"/>
      <c r="GBE123" s="5"/>
      <c r="GBF123" s="5"/>
      <c r="GBG123" s="5"/>
      <c r="GBH123" s="5"/>
      <c r="GBI123" s="5"/>
      <c r="GBJ123" s="5"/>
      <c r="GBK123" s="5"/>
      <c r="GBL123" s="5"/>
      <c r="GBM123" s="5"/>
      <c r="GBN123" s="5"/>
      <c r="GBO123" s="5"/>
      <c r="GBP123" s="5"/>
      <c r="GBQ123" s="5"/>
      <c r="GBR123" s="5"/>
      <c r="GBS123" s="5"/>
      <c r="GBT123" s="5"/>
      <c r="GBU123" s="5"/>
      <c r="GBV123" s="5"/>
      <c r="GBW123" s="5"/>
      <c r="GBX123" s="5"/>
      <c r="GBY123" s="5"/>
      <c r="GBZ123" s="5"/>
      <c r="GCA123" s="5"/>
      <c r="GCB123" s="5"/>
      <c r="GCC123" s="5"/>
      <c r="GCD123" s="5"/>
      <c r="GCE123" s="5"/>
      <c r="GCF123" s="5"/>
      <c r="GCG123" s="5"/>
      <c r="GCH123" s="5"/>
      <c r="GCI123" s="5"/>
      <c r="GCJ123" s="5"/>
      <c r="GCK123" s="5"/>
      <c r="GCL123" s="5"/>
      <c r="GCM123" s="5"/>
      <c r="GCN123" s="5"/>
      <c r="GCO123" s="5"/>
      <c r="GCP123" s="5"/>
      <c r="GCQ123" s="5"/>
      <c r="GCR123" s="5"/>
      <c r="GCS123" s="5"/>
      <c r="GCT123" s="5"/>
      <c r="GCU123" s="5"/>
      <c r="GCV123" s="5"/>
      <c r="GCW123" s="5"/>
      <c r="GCX123" s="5"/>
      <c r="GCY123" s="5"/>
      <c r="GCZ123" s="5"/>
      <c r="GDA123" s="5"/>
      <c r="GDB123" s="5"/>
      <c r="GDC123" s="5"/>
      <c r="GDD123" s="5"/>
      <c r="GDE123" s="5"/>
      <c r="GDF123" s="5"/>
      <c r="GDG123" s="5"/>
      <c r="GDH123" s="5"/>
      <c r="GDI123" s="5"/>
      <c r="GDJ123" s="5"/>
      <c r="GDK123" s="5"/>
      <c r="GDL123" s="5"/>
      <c r="GDM123" s="5"/>
      <c r="GDN123" s="5"/>
      <c r="GDO123" s="5"/>
      <c r="GDP123" s="5"/>
      <c r="GDQ123" s="5"/>
      <c r="GDR123" s="5"/>
      <c r="GDS123" s="5"/>
      <c r="GDT123" s="5"/>
      <c r="GDU123" s="5"/>
      <c r="GDV123" s="5"/>
      <c r="GDW123" s="5"/>
      <c r="GDX123" s="5"/>
      <c r="GDY123" s="5"/>
      <c r="GDZ123" s="5"/>
      <c r="GEA123" s="5"/>
      <c r="GEB123" s="5"/>
      <c r="GEC123" s="5"/>
      <c r="GED123" s="5"/>
      <c r="GEE123" s="5"/>
      <c r="GEF123" s="5"/>
      <c r="GEG123" s="5"/>
      <c r="GEH123" s="5"/>
      <c r="GEI123" s="5"/>
      <c r="GEJ123" s="5"/>
      <c r="GEK123" s="5"/>
      <c r="GEL123" s="5"/>
      <c r="GEM123" s="5"/>
      <c r="GEN123" s="5"/>
      <c r="GEO123" s="5"/>
      <c r="GEP123" s="5"/>
      <c r="GEQ123" s="5"/>
      <c r="GER123" s="5"/>
      <c r="GES123" s="5"/>
      <c r="GET123" s="5"/>
      <c r="GEU123" s="5"/>
      <c r="GEV123" s="5"/>
      <c r="GEW123" s="5"/>
      <c r="GEX123" s="5"/>
      <c r="GEY123" s="5"/>
      <c r="GEZ123" s="5"/>
      <c r="GFA123" s="5"/>
      <c r="GFB123" s="5"/>
      <c r="GFC123" s="5"/>
      <c r="GFD123" s="5"/>
      <c r="GFE123" s="5"/>
      <c r="GFF123" s="5"/>
      <c r="GFG123" s="5"/>
      <c r="GFH123" s="5"/>
      <c r="GFI123" s="5"/>
      <c r="GFJ123" s="5"/>
      <c r="GFK123" s="5"/>
      <c r="GFL123" s="5"/>
      <c r="GFM123" s="5"/>
      <c r="GFN123" s="5"/>
      <c r="GFO123" s="5"/>
      <c r="GFP123" s="5"/>
      <c r="GFQ123" s="5"/>
      <c r="GFR123" s="5"/>
      <c r="GFS123" s="5"/>
      <c r="GFT123" s="5"/>
      <c r="GFU123" s="5"/>
      <c r="GFV123" s="5"/>
      <c r="GFW123" s="5"/>
      <c r="GFX123" s="5"/>
      <c r="GFY123" s="5"/>
      <c r="GFZ123" s="5"/>
      <c r="GGA123" s="5"/>
      <c r="GGB123" s="5"/>
      <c r="GGC123" s="5"/>
      <c r="GGD123" s="5"/>
      <c r="GGE123" s="5"/>
      <c r="GGF123" s="5"/>
      <c r="GGG123" s="5"/>
      <c r="GGH123" s="5"/>
      <c r="GGI123" s="5"/>
      <c r="GGJ123" s="5"/>
      <c r="GGK123" s="5"/>
      <c r="GGL123" s="5"/>
      <c r="GGM123" s="5"/>
      <c r="GGN123" s="5"/>
      <c r="GGO123" s="5"/>
      <c r="GGP123" s="5"/>
      <c r="GGQ123" s="5"/>
      <c r="GGR123" s="5"/>
      <c r="GGS123" s="5"/>
      <c r="GGT123" s="5"/>
      <c r="GGU123" s="5"/>
      <c r="GGV123" s="5"/>
      <c r="GGW123" s="5"/>
      <c r="GGX123" s="5"/>
      <c r="GGY123" s="5"/>
      <c r="GGZ123" s="5"/>
      <c r="GHA123" s="5"/>
      <c r="GHB123" s="5"/>
      <c r="GHC123" s="5"/>
      <c r="GHD123" s="5"/>
      <c r="GHE123" s="5"/>
      <c r="GHF123" s="5"/>
      <c r="GHG123" s="5"/>
      <c r="GHH123" s="5"/>
      <c r="GHI123" s="5"/>
      <c r="GHJ123" s="5"/>
      <c r="GHK123" s="5"/>
      <c r="GHL123" s="5"/>
      <c r="GHM123" s="5"/>
      <c r="GHN123" s="5"/>
      <c r="GHO123" s="5"/>
      <c r="GHP123" s="5"/>
      <c r="GHQ123" s="5"/>
      <c r="GHR123" s="5"/>
      <c r="GHS123" s="5"/>
      <c r="GHT123" s="5"/>
      <c r="GHU123" s="5"/>
      <c r="GHV123" s="5"/>
      <c r="GHW123" s="5"/>
      <c r="GHX123" s="5"/>
      <c r="GHY123" s="5"/>
      <c r="GHZ123" s="5"/>
      <c r="GIA123" s="5"/>
      <c r="GIB123" s="5"/>
      <c r="GIC123" s="5"/>
      <c r="GID123" s="5"/>
      <c r="GIE123" s="5"/>
      <c r="GIF123" s="5"/>
      <c r="GIG123" s="5"/>
      <c r="GIH123" s="5"/>
      <c r="GII123" s="5"/>
      <c r="GIJ123" s="5"/>
      <c r="GIK123" s="5"/>
      <c r="GIL123" s="5"/>
      <c r="GIM123" s="5"/>
      <c r="GIN123" s="5"/>
      <c r="GIO123" s="5"/>
      <c r="GIP123" s="5"/>
      <c r="GIQ123" s="5"/>
      <c r="GIR123" s="5"/>
      <c r="GIS123" s="5"/>
      <c r="GIT123" s="5"/>
      <c r="GIU123" s="5"/>
      <c r="GIV123" s="5"/>
      <c r="GIW123" s="5"/>
      <c r="GIX123" s="5"/>
      <c r="GIY123" s="5"/>
      <c r="GIZ123" s="5"/>
      <c r="GJA123" s="5"/>
      <c r="GJB123" s="5"/>
      <c r="GJC123" s="5"/>
      <c r="GJD123" s="5"/>
      <c r="GJE123" s="5"/>
      <c r="GJF123" s="5"/>
      <c r="GJG123" s="5"/>
      <c r="GJH123" s="5"/>
      <c r="GJI123" s="5"/>
      <c r="GJJ123" s="5"/>
      <c r="GJK123" s="5"/>
      <c r="GJL123" s="5"/>
      <c r="GJM123" s="5"/>
      <c r="GJN123" s="5"/>
      <c r="GJO123" s="5"/>
      <c r="GJP123" s="5"/>
      <c r="GJQ123" s="5"/>
      <c r="GJR123" s="5"/>
      <c r="GJS123" s="5"/>
      <c r="GJT123" s="5"/>
      <c r="GJU123" s="5"/>
      <c r="GJV123" s="5"/>
      <c r="GJW123" s="5"/>
      <c r="GJX123" s="5"/>
      <c r="GJY123" s="5"/>
      <c r="GJZ123" s="5"/>
      <c r="GKA123" s="5"/>
      <c r="GKB123" s="5"/>
      <c r="GKC123" s="5"/>
      <c r="GKD123" s="5"/>
      <c r="GKE123" s="5"/>
      <c r="GKF123" s="5"/>
      <c r="GKG123" s="5"/>
      <c r="GKH123" s="5"/>
      <c r="GKI123" s="5"/>
      <c r="GKJ123" s="5"/>
      <c r="GKK123" s="5"/>
      <c r="GKL123" s="5"/>
      <c r="GKM123" s="5"/>
      <c r="GKN123" s="5"/>
      <c r="GKO123" s="5"/>
      <c r="GKP123" s="5"/>
      <c r="GKQ123" s="5"/>
      <c r="GKR123" s="5"/>
      <c r="GKS123" s="5"/>
      <c r="GKT123" s="5"/>
      <c r="GKU123" s="5"/>
      <c r="GKV123" s="5"/>
      <c r="GKW123" s="5"/>
      <c r="GKX123" s="5"/>
      <c r="GKY123" s="5"/>
      <c r="GKZ123" s="5"/>
      <c r="GLA123" s="5"/>
      <c r="GLB123" s="5"/>
      <c r="GLC123" s="5"/>
      <c r="GLD123" s="5"/>
      <c r="GLE123" s="5"/>
      <c r="GLF123" s="5"/>
      <c r="GLG123" s="5"/>
      <c r="GLH123" s="5"/>
      <c r="GLI123" s="5"/>
      <c r="GLJ123" s="5"/>
      <c r="GLK123" s="5"/>
      <c r="GLL123" s="5"/>
      <c r="GLM123" s="5"/>
      <c r="GLN123" s="5"/>
      <c r="GLO123" s="5"/>
      <c r="GLP123" s="5"/>
      <c r="GLQ123" s="5"/>
      <c r="GLR123" s="5"/>
      <c r="GLS123" s="5"/>
      <c r="GLT123" s="5"/>
      <c r="GLU123" s="5"/>
      <c r="GLV123" s="5"/>
      <c r="GLW123" s="5"/>
      <c r="GLX123" s="5"/>
      <c r="GLY123" s="5"/>
      <c r="GLZ123" s="5"/>
      <c r="GMA123" s="5"/>
      <c r="GMB123" s="5"/>
      <c r="GMC123" s="5"/>
      <c r="GMD123" s="5"/>
      <c r="GME123" s="5"/>
      <c r="GMF123" s="5"/>
      <c r="GMG123" s="5"/>
      <c r="GMH123" s="5"/>
      <c r="GMI123" s="5"/>
      <c r="GMJ123" s="5"/>
      <c r="GMK123" s="5"/>
      <c r="GML123" s="5"/>
      <c r="GMM123" s="5"/>
      <c r="GMN123" s="5"/>
      <c r="GMO123" s="5"/>
      <c r="GMP123" s="5"/>
      <c r="GMQ123" s="5"/>
      <c r="GMR123" s="5"/>
      <c r="GMS123" s="5"/>
      <c r="GMT123" s="5"/>
      <c r="GMU123" s="5"/>
      <c r="GMV123" s="5"/>
      <c r="GMW123" s="5"/>
      <c r="GMX123" s="5"/>
      <c r="GMY123" s="5"/>
      <c r="GMZ123" s="5"/>
      <c r="GNA123" s="5"/>
      <c r="GNB123" s="5"/>
      <c r="GNC123" s="5"/>
      <c r="GND123" s="5"/>
      <c r="GNE123" s="5"/>
      <c r="GNF123" s="5"/>
      <c r="GNG123" s="5"/>
      <c r="GNH123" s="5"/>
      <c r="GNI123" s="5"/>
      <c r="GNJ123" s="5"/>
      <c r="GNK123" s="5"/>
      <c r="GNL123" s="5"/>
      <c r="GNM123" s="5"/>
      <c r="GNN123" s="5"/>
      <c r="GNO123" s="5"/>
      <c r="GNP123" s="5"/>
      <c r="GNQ123" s="5"/>
      <c r="GNR123" s="5"/>
      <c r="GNS123" s="5"/>
      <c r="GNT123" s="5"/>
      <c r="GNU123" s="5"/>
      <c r="GNV123" s="5"/>
      <c r="GNW123" s="5"/>
      <c r="GNX123" s="5"/>
      <c r="GNY123" s="5"/>
      <c r="GNZ123" s="5"/>
      <c r="GOA123" s="5"/>
      <c r="GOB123" s="5"/>
      <c r="GOC123" s="5"/>
      <c r="GOD123" s="5"/>
      <c r="GOE123" s="5"/>
      <c r="GOF123" s="5"/>
      <c r="GOG123" s="5"/>
      <c r="GOH123" s="5"/>
      <c r="GOI123" s="5"/>
      <c r="GOJ123" s="5"/>
      <c r="GOK123" s="5"/>
      <c r="GOL123" s="5"/>
      <c r="GOM123" s="5"/>
      <c r="GON123" s="5"/>
      <c r="GOO123" s="5"/>
      <c r="GOP123" s="5"/>
      <c r="GOQ123" s="5"/>
      <c r="GOR123" s="5"/>
      <c r="GOS123" s="5"/>
      <c r="GOT123" s="5"/>
      <c r="GOU123" s="5"/>
      <c r="GOV123" s="5"/>
      <c r="GOW123" s="5"/>
      <c r="GOX123" s="5"/>
      <c r="GOY123" s="5"/>
      <c r="GOZ123" s="5"/>
      <c r="GPA123" s="5"/>
      <c r="GPB123" s="5"/>
      <c r="GPC123" s="5"/>
      <c r="GPD123" s="5"/>
      <c r="GPE123" s="5"/>
      <c r="GPF123" s="5"/>
      <c r="GPG123" s="5"/>
      <c r="GPH123" s="5"/>
      <c r="GPI123" s="5"/>
      <c r="GPJ123" s="5"/>
      <c r="GPK123" s="5"/>
      <c r="GPL123" s="5"/>
      <c r="GPM123" s="5"/>
      <c r="GPN123" s="5"/>
      <c r="GPO123" s="5"/>
      <c r="GPP123" s="5"/>
      <c r="GPQ123" s="5"/>
      <c r="GPR123" s="5"/>
      <c r="GPS123" s="5"/>
      <c r="GPT123" s="5"/>
      <c r="GPU123" s="5"/>
      <c r="GPV123" s="5"/>
      <c r="GPW123" s="5"/>
      <c r="GPX123" s="5"/>
      <c r="GPY123" s="5"/>
      <c r="GPZ123" s="5"/>
      <c r="GQA123" s="5"/>
      <c r="GQB123" s="5"/>
      <c r="GQC123" s="5"/>
      <c r="GQD123" s="5"/>
      <c r="GQE123" s="5"/>
      <c r="GQF123" s="5"/>
      <c r="GQG123" s="5"/>
      <c r="GQH123" s="5"/>
      <c r="GQI123" s="5"/>
      <c r="GQJ123" s="5"/>
      <c r="GQK123" s="5"/>
      <c r="GQL123" s="5"/>
      <c r="GQM123" s="5"/>
      <c r="GQN123" s="5"/>
      <c r="GQO123" s="5"/>
      <c r="GQP123" s="5"/>
      <c r="GQQ123" s="5"/>
      <c r="GQR123" s="5"/>
      <c r="GQS123" s="5"/>
      <c r="GQT123" s="5"/>
      <c r="GQU123" s="5"/>
      <c r="GQV123" s="5"/>
      <c r="GQW123" s="5"/>
      <c r="GQX123" s="5"/>
      <c r="GQY123" s="5"/>
      <c r="GQZ123" s="5"/>
      <c r="GRA123" s="5"/>
      <c r="GRB123" s="5"/>
      <c r="GRC123" s="5"/>
      <c r="GRD123" s="5"/>
      <c r="GRE123" s="5"/>
      <c r="GRF123" s="5"/>
      <c r="GRG123" s="5"/>
      <c r="GRH123" s="5"/>
      <c r="GRI123" s="5"/>
      <c r="GRJ123" s="5"/>
      <c r="GRK123" s="5"/>
      <c r="GRL123" s="5"/>
      <c r="GRM123" s="5"/>
      <c r="GRN123" s="5"/>
      <c r="GRO123" s="5"/>
      <c r="GRP123" s="5"/>
      <c r="GRQ123" s="5"/>
      <c r="GRR123" s="5"/>
      <c r="GRS123" s="5"/>
      <c r="GRT123" s="5"/>
      <c r="GRU123" s="5"/>
      <c r="GRV123" s="5"/>
      <c r="GRW123" s="5"/>
      <c r="GRX123" s="5"/>
      <c r="GRY123" s="5"/>
      <c r="GRZ123" s="5"/>
      <c r="GSA123" s="5"/>
      <c r="GSB123" s="5"/>
      <c r="GSC123" s="5"/>
      <c r="GSD123" s="5"/>
      <c r="GSE123" s="5"/>
      <c r="GSF123" s="5"/>
      <c r="GSG123" s="5"/>
      <c r="GSH123" s="5"/>
      <c r="GSI123" s="5"/>
      <c r="GSJ123" s="5"/>
      <c r="GSK123" s="5"/>
      <c r="GSL123" s="5"/>
      <c r="GSM123" s="5"/>
      <c r="GSN123" s="5"/>
      <c r="GSO123" s="5"/>
      <c r="GSP123" s="5"/>
      <c r="GSQ123" s="5"/>
      <c r="GSR123" s="5"/>
      <c r="GSS123" s="5"/>
      <c r="GST123" s="5"/>
      <c r="GSU123" s="5"/>
      <c r="GSV123" s="5"/>
      <c r="GSW123" s="5"/>
      <c r="GSX123" s="5"/>
      <c r="GSY123" s="5"/>
      <c r="GSZ123" s="5"/>
      <c r="GTA123" s="5"/>
      <c r="GTB123" s="5"/>
      <c r="GTC123" s="5"/>
      <c r="GTD123" s="5"/>
      <c r="GTE123" s="5"/>
      <c r="GTF123" s="5"/>
      <c r="GTG123" s="5"/>
      <c r="GTH123" s="5"/>
      <c r="GTI123" s="5"/>
      <c r="GTJ123" s="5"/>
      <c r="GTK123" s="5"/>
      <c r="GTL123" s="5"/>
      <c r="GTM123" s="5"/>
      <c r="GTN123" s="5"/>
      <c r="GTO123" s="5"/>
      <c r="GTP123" s="5"/>
      <c r="GTQ123" s="5"/>
      <c r="GTR123" s="5"/>
      <c r="GTS123" s="5"/>
      <c r="GTT123" s="5"/>
      <c r="GTU123" s="5"/>
      <c r="GTV123" s="5"/>
      <c r="GTW123" s="5"/>
      <c r="GTX123" s="5"/>
      <c r="GTY123" s="5"/>
      <c r="GTZ123" s="5"/>
      <c r="GUA123" s="5"/>
      <c r="GUB123" s="5"/>
      <c r="GUC123" s="5"/>
      <c r="GUD123" s="5"/>
      <c r="GUE123" s="5"/>
      <c r="GUF123" s="5"/>
      <c r="GUG123" s="5"/>
      <c r="GUH123" s="5"/>
      <c r="GUI123" s="5"/>
      <c r="GUJ123" s="5"/>
      <c r="GUK123" s="5"/>
      <c r="GUL123" s="5"/>
      <c r="GUM123" s="5"/>
      <c r="GUN123" s="5"/>
      <c r="GUO123" s="5"/>
      <c r="GUP123" s="5"/>
      <c r="GUQ123" s="5"/>
      <c r="GUR123" s="5"/>
      <c r="GUS123" s="5"/>
      <c r="GUT123" s="5"/>
      <c r="GUU123" s="5"/>
      <c r="GUV123" s="5"/>
      <c r="GUW123" s="5"/>
      <c r="GUX123" s="5"/>
      <c r="GUY123" s="5"/>
      <c r="GUZ123" s="5"/>
      <c r="GVA123" s="5"/>
      <c r="GVB123" s="5"/>
      <c r="GVC123" s="5"/>
      <c r="GVD123" s="5"/>
      <c r="GVE123" s="5"/>
      <c r="GVF123" s="5"/>
      <c r="GVG123" s="5"/>
      <c r="GVH123" s="5"/>
      <c r="GVI123" s="5"/>
      <c r="GVJ123" s="5"/>
      <c r="GVK123" s="5"/>
      <c r="GVL123" s="5"/>
      <c r="GVM123" s="5"/>
      <c r="GVN123" s="5"/>
      <c r="GVO123" s="5"/>
      <c r="GVP123" s="5"/>
      <c r="GVQ123" s="5"/>
      <c r="GVR123" s="5"/>
      <c r="GVS123" s="5"/>
      <c r="GVT123" s="5"/>
      <c r="GVU123" s="5"/>
      <c r="GVV123" s="5"/>
      <c r="GVW123" s="5"/>
      <c r="GVX123" s="5"/>
      <c r="GVY123" s="5"/>
      <c r="GVZ123" s="5"/>
      <c r="GWA123" s="5"/>
      <c r="GWB123" s="5"/>
      <c r="GWC123" s="5"/>
      <c r="GWD123" s="5"/>
      <c r="GWE123" s="5"/>
      <c r="GWF123" s="5"/>
      <c r="GWG123" s="5"/>
      <c r="GWH123" s="5"/>
      <c r="GWI123" s="5"/>
      <c r="GWJ123" s="5"/>
      <c r="GWK123" s="5"/>
      <c r="GWL123" s="5"/>
      <c r="GWM123" s="5"/>
      <c r="GWN123" s="5"/>
      <c r="GWO123" s="5"/>
      <c r="GWP123" s="5"/>
      <c r="GWQ123" s="5"/>
      <c r="GWR123" s="5"/>
      <c r="GWS123" s="5"/>
      <c r="GWT123" s="5"/>
      <c r="GWU123" s="5"/>
      <c r="GWV123" s="5"/>
      <c r="GWW123" s="5"/>
      <c r="GWX123" s="5"/>
      <c r="GWY123" s="5"/>
      <c r="GWZ123" s="5"/>
      <c r="GXA123" s="5"/>
      <c r="GXB123" s="5"/>
      <c r="GXC123" s="5"/>
      <c r="GXD123" s="5"/>
      <c r="GXE123" s="5"/>
      <c r="GXF123" s="5"/>
      <c r="GXG123" s="5"/>
      <c r="GXH123" s="5"/>
      <c r="GXI123" s="5"/>
      <c r="GXJ123" s="5"/>
      <c r="GXK123" s="5"/>
      <c r="GXL123" s="5"/>
      <c r="GXM123" s="5"/>
      <c r="GXN123" s="5"/>
      <c r="GXO123" s="5"/>
      <c r="GXP123" s="5"/>
      <c r="GXQ123" s="5"/>
      <c r="GXR123" s="5"/>
      <c r="GXS123" s="5"/>
      <c r="GXT123" s="5"/>
      <c r="GXU123" s="5"/>
      <c r="GXV123" s="5"/>
      <c r="GXW123" s="5"/>
      <c r="GXX123" s="5"/>
      <c r="GXY123" s="5"/>
      <c r="GXZ123" s="5"/>
      <c r="GYA123" s="5"/>
      <c r="GYB123" s="5"/>
      <c r="GYC123" s="5"/>
      <c r="GYD123" s="5"/>
      <c r="GYE123" s="5"/>
      <c r="GYF123" s="5"/>
      <c r="GYG123" s="5"/>
      <c r="GYH123" s="5"/>
      <c r="GYI123" s="5"/>
      <c r="GYJ123" s="5"/>
      <c r="GYK123" s="5"/>
      <c r="GYL123" s="5"/>
      <c r="GYM123" s="5"/>
      <c r="GYN123" s="5"/>
      <c r="GYO123" s="5"/>
      <c r="GYP123" s="5"/>
      <c r="GYQ123" s="5"/>
      <c r="GYR123" s="5"/>
      <c r="GYS123" s="5"/>
      <c r="GYT123" s="5"/>
      <c r="GYU123" s="5"/>
      <c r="GYV123" s="5"/>
      <c r="GYW123" s="5"/>
      <c r="GYX123" s="5"/>
      <c r="GYY123" s="5"/>
      <c r="GYZ123" s="5"/>
      <c r="GZA123" s="5"/>
      <c r="GZB123" s="5"/>
      <c r="GZC123" s="5"/>
      <c r="GZD123" s="5"/>
      <c r="GZE123" s="5"/>
      <c r="GZF123" s="5"/>
      <c r="GZG123" s="5"/>
      <c r="GZH123" s="5"/>
      <c r="GZI123" s="5"/>
      <c r="GZJ123" s="5"/>
      <c r="GZK123" s="5"/>
      <c r="GZL123" s="5"/>
      <c r="GZM123" s="5"/>
      <c r="GZN123" s="5"/>
      <c r="GZO123" s="5"/>
      <c r="GZP123" s="5"/>
      <c r="GZQ123" s="5"/>
      <c r="GZR123" s="5"/>
      <c r="GZS123" s="5"/>
      <c r="GZT123" s="5"/>
      <c r="GZU123" s="5"/>
      <c r="GZV123" s="5"/>
      <c r="GZW123" s="5"/>
      <c r="GZX123" s="5"/>
      <c r="GZY123" s="5"/>
      <c r="GZZ123" s="5"/>
      <c r="HAA123" s="5"/>
      <c r="HAB123" s="5"/>
      <c r="HAC123" s="5"/>
      <c r="HAD123" s="5"/>
      <c r="HAE123" s="5"/>
      <c r="HAF123" s="5"/>
      <c r="HAG123" s="5"/>
      <c r="HAH123" s="5"/>
      <c r="HAI123" s="5"/>
      <c r="HAJ123" s="5"/>
      <c r="HAK123" s="5"/>
      <c r="HAL123" s="5"/>
      <c r="HAM123" s="5"/>
      <c r="HAN123" s="5"/>
      <c r="HAO123" s="5"/>
      <c r="HAP123" s="5"/>
      <c r="HAQ123" s="5"/>
      <c r="HAR123" s="5"/>
      <c r="HAS123" s="5"/>
      <c r="HAT123" s="5"/>
      <c r="HAU123" s="5"/>
      <c r="HAV123" s="5"/>
      <c r="HAW123" s="5"/>
      <c r="HAX123" s="5"/>
      <c r="HAY123" s="5"/>
      <c r="HAZ123" s="5"/>
      <c r="HBA123" s="5"/>
      <c r="HBB123" s="5"/>
      <c r="HBC123" s="5"/>
      <c r="HBD123" s="5"/>
      <c r="HBE123" s="5"/>
      <c r="HBF123" s="5"/>
      <c r="HBG123" s="5"/>
      <c r="HBH123" s="5"/>
      <c r="HBI123" s="5"/>
      <c r="HBJ123" s="5"/>
      <c r="HBK123" s="5"/>
      <c r="HBL123" s="5"/>
      <c r="HBM123" s="5"/>
      <c r="HBN123" s="5"/>
      <c r="HBO123" s="5"/>
      <c r="HBP123" s="5"/>
      <c r="HBQ123" s="5"/>
      <c r="HBR123" s="5"/>
      <c r="HBS123" s="5"/>
      <c r="HBT123" s="5"/>
      <c r="HBU123" s="5"/>
      <c r="HBV123" s="5"/>
      <c r="HBW123" s="5"/>
      <c r="HBX123" s="5"/>
      <c r="HBY123" s="5"/>
      <c r="HBZ123" s="5"/>
      <c r="HCA123" s="5"/>
      <c r="HCB123" s="5"/>
      <c r="HCC123" s="5"/>
      <c r="HCD123" s="5"/>
      <c r="HCE123" s="5"/>
      <c r="HCF123" s="5"/>
      <c r="HCG123" s="5"/>
      <c r="HCH123" s="5"/>
      <c r="HCI123" s="5"/>
      <c r="HCJ123" s="5"/>
      <c r="HCK123" s="5"/>
      <c r="HCL123" s="5"/>
      <c r="HCM123" s="5"/>
      <c r="HCN123" s="5"/>
      <c r="HCO123" s="5"/>
      <c r="HCP123" s="5"/>
      <c r="HCQ123" s="5"/>
      <c r="HCR123" s="5"/>
      <c r="HCS123" s="5"/>
      <c r="HCT123" s="5"/>
      <c r="HCU123" s="5"/>
      <c r="HCV123" s="5"/>
      <c r="HCW123" s="5"/>
      <c r="HCX123" s="5"/>
      <c r="HCY123" s="5"/>
      <c r="HCZ123" s="5"/>
      <c r="HDA123" s="5"/>
      <c r="HDB123" s="5"/>
      <c r="HDC123" s="5"/>
      <c r="HDD123" s="5"/>
      <c r="HDE123" s="5"/>
      <c r="HDF123" s="5"/>
      <c r="HDG123" s="5"/>
      <c r="HDH123" s="5"/>
      <c r="HDI123" s="5"/>
      <c r="HDJ123" s="5"/>
      <c r="HDK123" s="5"/>
      <c r="HDL123" s="5"/>
      <c r="HDM123" s="5"/>
      <c r="HDN123" s="5"/>
      <c r="HDO123" s="5"/>
      <c r="HDP123" s="5"/>
      <c r="HDQ123" s="5"/>
      <c r="HDR123" s="5"/>
      <c r="HDS123" s="5"/>
      <c r="HDT123" s="5"/>
      <c r="HDU123" s="5"/>
      <c r="HDV123" s="5"/>
      <c r="HDW123" s="5"/>
      <c r="HDX123" s="5"/>
      <c r="HDY123" s="5"/>
      <c r="HDZ123" s="5"/>
      <c r="HEA123" s="5"/>
      <c r="HEB123" s="5"/>
      <c r="HEC123" s="5"/>
      <c r="HED123" s="5"/>
      <c r="HEE123" s="5"/>
      <c r="HEF123" s="5"/>
      <c r="HEG123" s="5"/>
      <c r="HEH123" s="5"/>
      <c r="HEI123" s="5"/>
      <c r="HEJ123" s="5"/>
      <c r="HEK123" s="5"/>
      <c r="HEL123" s="5"/>
      <c r="HEM123" s="5"/>
      <c r="HEN123" s="5"/>
      <c r="HEO123" s="5"/>
      <c r="HEP123" s="5"/>
      <c r="HEQ123" s="5"/>
      <c r="HER123" s="5"/>
      <c r="HES123" s="5"/>
      <c r="HET123" s="5"/>
      <c r="HEU123" s="5"/>
      <c r="HEV123" s="5"/>
      <c r="HEW123" s="5"/>
      <c r="HEX123" s="5"/>
      <c r="HEY123" s="5"/>
      <c r="HEZ123" s="5"/>
      <c r="HFA123" s="5"/>
      <c r="HFB123" s="5"/>
      <c r="HFC123" s="5"/>
      <c r="HFD123" s="5"/>
      <c r="HFE123" s="5"/>
      <c r="HFF123" s="5"/>
      <c r="HFG123" s="5"/>
      <c r="HFH123" s="5"/>
      <c r="HFI123" s="5"/>
      <c r="HFJ123" s="5"/>
      <c r="HFK123" s="5"/>
      <c r="HFL123" s="5"/>
      <c r="HFM123" s="5"/>
      <c r="HFN123" s="5"/>
      <c r="HFO123" s="5"/>
      <c r="HFP123" s="5"/>
      <c r="HFQ123" s="5"/>
      <c r="HFR123" s="5"/>
      <c r="HFS123" s="5"/>
      <c r="HFT123" s="5"/>
      <c r="HFU123" s="5"/>
      <c r="HFV123" s="5"/>
      <c r="HFW123" s="5"/>
      <c r="HFX123" s="5"/>
      <c r="HFY123" s="5"/>
      <c r="HFZ123" s="5"/>
      <c r="HGA123" s="5"/>
      <c r="HGB123" s="5"/>
      <c r="HGC123" s="5"/>
      <c r="HGD123" s="5"/>
      <c r="HGE123" s="5"/>
      <c r="HGF123" s="5"/>
      <c r="HGG123" s="5"/>
      <c r="HGH123" s="5"/>
      <c r="HGI123" s="5"/>
      <c r="HGJ123" s="5"/>
      <c r="HGK123" s="5"/>
      <c r="HGL123" s="5"/>
      <c r="HGM123" s="5"/>
      <c r="HGN123" s="5"/>
      <c r="HGO123" s="5"/>
      <c r="HGP123" s="5"/>
      <c r="HGQ123" s="5"/>
      <c r="HGR123" s="5"/>
      <c r="HGS123" s="5"/>
      <c r="HGT123" s="5"/>
      <c r="HGU123" s="5"/>
      <c r="HGV123" s="5"/>
      <c r="HGW123" s="5"/>
      <c r="HGX123" s="5"/>
      <c r="HGY123" s="5"/>
      <c r="HGZ123" s="5"/>
      <c r="HHA123" s="5"/>
      <c r="HHB123" s="5"/>
      <c r="HHC123" s="5"/>
      <c r="HHD123" s="5"/>
      <c r="HHE123" s="5"/>
      <c r="HHF123" s="5"/>
      <c r="HHG123" s="5"/>
      <c r="HHH123" s="5"/>
      <c r="HHI123" s="5"/>
      <c r="HHJ123" s="5"/>
      <c r="HHK123" s="5"/>
      <c r="HHL123" s="5"/>
      <c r="HHM123" s="5"/>
      <c r="HHN123" s="5"/>
      <c r="HHO123" s="5"/>
      <c r="HHP123" s="5"/>
      <c r="HHQ123" s="5"/>
      <c r="HHR123" s="5"/>
      <c r="HHS123" s="5"/>
      <c r="HHT123" s="5"/>
      <c r="HHU123" s="5"/>
      <c r="HHV123" s="5"/>
      <c r="HHW123" s="5"/>
      <c r="HHX123" s="5"/>
      <c r="HHY123" s="5"/>
      <c r="HHZ123" s="5"/>
      <c r="HIA123" s="5"/>
      <c r="HIB123" s="5"/>
      <c r="HIC123" s="5"/>
      <c r="HID123" s="5"/>
      <c r="HIE123" s="5"/>
      <c r="HIF123" s="5"/>
      <c r="HIG123" s="5"/>
      <c r="HIH123" s="5"/>
      <c r="HII123" s="5"/>
      <c r="HIJ123" s="5"/>
      <c r="HIK123" s="5"/>
      <c r="HIL123" s="5"/>
      <c r="HIM123" s="5"/>
      <c r="HIN123" s="5"/>
      <c r="HIO123" s="5"/>
      <c r="HIP123" s="5"/>
      <c r="HIQ123" s="5"/>
      <c r="HIR123" s="5"/>
      <c r="HIS123" s="5"/>
      <c r="HIT123" s="5"/>
      <c r="HIU123" s="5"/>
      <c r="HIV123" s="5"/>
      <c r="HIW123" s="5"/>
      <c r="HIX123" s="5"/>
      <c r="HIY123" s="5"/>
      <c r="HIZ123" s="5"/>
      <c r="HJA123" s="5"/>
      <c r="HJB123" s="5"/>
      <c r="HJC123" s="5"/>
      <c r="HJD123" s="5"/>
      <c r="HJE123" s="5"/>
      <c r="HJF123" s="5"/>
      <c r="HJG123" s="5"/>
      <c r="HJH123" s="5"/>
      <c r="HJI123" s="5"/>
      <c r="HJJ123" s="5"/>
      <c r="HJK123" s="5"/>
      <c r="HJL123" s="5"/>
      <c r="HJM123" s="5"/>
      <c r="HJN123" s="5"/>
      <c r="HJO123" s="5"/>
      <c r="HJP123" s="5"/>
      <c r="HJQ123" s="5"/>
      <c r="HJR123" s="5"/>
      <c r="HJS123" s="5"/>
      <c r="HJT123" s="5"/>
      <c r="HJU123" s="5"/>
      <c r="HJV123" s="5"/>
      <c r="HJW123" s="5"/>
      <c r="HJX123" s="5"/>
      <c r="HJY123" s="5"/>
      <c r="HJZ123" s="5"/>
      <c r="HKA123" s="5"/>
      <c r="HKB123" s="5"/>
      <c r="HKC123" s="5"/>
      <c r="HKD123" s="5"/>
      <c r="HKE123" s="5"/>
      <c r="HKF123" s="5"/>
      <c r="HKG123" s="5"/>
      <c r="HKH123" s="5"/>
      <c r="HKI123" s="5"/>
      <c r="HKJ123" s="5"/>
      <c r="HKK123" s="5"/>
      <c r="HKL123" s="5"/>
      <c r="HKM123" s="5"/>
      <c r="HKN123" s="5"/>
      <c r="HKO123" s="5"/>
      <c r="HKP123" s="5"/>
      <c r="HKQ123" s="5"/>
      <c r="HKR123" s="5"/>
      <c r="HKS123" s="5"/>
      <c r="HKT123" s="5"/>
      <c r="HKU123" s="5"/>
      <c r="HKV123" s="5"/>
      <c r="HKW123" s="5"/>
      <c r="HKX123" s="5"/>
      <c r="HKY123" s="5"/>
      <c r="HKZ123" s="5"/>
      <c r="HLA123" s="5"/>
      <c r="HLB123" s="5"/>
      <c r="HLC123" s="5"/>
      <c r="HLD123" s="5"/>
      <c r="HLE123" s="5"/>
      <c r="HLF123" s="5"/>
      <c r="HLG123" s="5"/>
      <c r="HLH123" s="5"/>
      <c r="HLI123" s="5"/>
      <c r="HLJ123" s="5"/>
      <c r="HLK123" s="5"/>
      <c r="HLL123" s="5"/>
      <c r="HLM123" s="5"/>
      <c r="HLN123" s="5"/>
      <c r="HLO123" s="5"/>
      <c r="HLP123" s="5"/>
      <c r="HLQ123" s="5"/>
      <c r="HLR123" s="5"/>
      <c r="HLS123" s="5"/>
      <c r="HLT123" s="5"/>
      <c r="HLU123" s="5"/>
      <c r="HLV123" s="5"/>
      <c r="HLW123" s="5"/>
      <c r="HLX123" s="5"/>
      <c r="HLY123" s="5"/>
      <c r="HLZ123" s="5"/>
      <c r="HMA123" s="5"/>
      <c r="HMB123" s="5"/>
      <c r="HMC123" s="5"/>
      <c r="HMD123" s="5"/>
      <c r="HME123" s="5"/>
      <c r="HMF123" s="5"/>
      <c r="HMG123" s="5"/>
      <c r="HMH123" s="5"/>
      <c r="HMI123" s="5"/>
      <c r="HMJ123" s="5"/>
      <c r="HMK123" s="5"/>
      <c r="HML123" s="5"/>
      <c r="HMM123" s="5"/>
      <c r="HMN123" s="5"/>
      <c r="HMO123" s="5"/>
      <c r="HMP123" s="5"/>
      <c r="HMQ123" s="5"/>
      <c r="HMR123" s="5"/>
      <c r="HMS123" s="5"/>
      <c r="HMT123" s="5"/>
      <c r="HMU123" s="5"/>
      <c r="HMV123" s="5"/>
      <c r="HMW123" s="5"/>
      <c r="HMX123" s="5"/>
      <c r="HMY123" s="5"/>
      <c r="HMZ123" s="5"/>
      <c r="HNA123" s="5"/>
      <c r="HNB123" s="5"/>
      <c r="HNC123" s="5"/>
      <c r="HND123" s="5"/>
      <c r="HNE123" s="5"/>
      <c r="HNF123" s="5"/>
      <c r="HNG123" s="5"/>
      <c r="HNH123" s="5"/>
      <c r="HNI123" s="5"/>
      <c r="HNJ123" s="5"/>
      <c r="HNK123" s="5"/>
      <c r="HNL123" s="5"/>
      <c r="HNM123" s="5"/>
      <c r="HNN123" s="5"/>
      <c r="HNO123" s="5"/>
      <c r="HNP123" s="5"/>
      <c r="HNQ123" s="5"/>
      <c r="HNR123" s="5"/>
      <c r="HNS123" s="5"/>
      <c r="HNT123" s="5"/>
      <c r="HNU123" s="5"/>
      <c r="HNV123" s="5"/>
      <c r="HNW123" s="5"/>
      <c r="HNX123" s="5"/>
      <c r="HNY123" s="5"/>
      <c r="HNZ123" s="5"/>
      <c r="HOA123" s="5"/>
      <c r="HOB123" s="5"/>
      <c r="HOC123" s="5"/>
      <c r="HOD123" s="5"/>
      <c r="HOE123" s="5"/>
      <c r="HOF123" s="5"/>
      <c r="HOG123" s="5"/>
      <c r="HOH123" s="5"/>
      <c r="HOI123" s="5"/>
      <c r="HOJ123" s="5"/>
      <c r="HOK123" s="5"/>
      <c r="HOL123" s="5"/>
      <c r="HOM123" s="5"/>
      <c r="HON123" s="5"/>
      <c r="HOO123" s="5"/>
      <c r="HOP123" s="5"/>
      <c r="HOQ123" s="5"/>
      <c r="HOR123" s="5"/>
      <c r="HOS123" s="5"/>
      <c r="HOT123" s="5"/>
      <c r="HOU123" s="5"/>
      <c r="HOV123" s="5"/>
      <c r="HOW123" s="5"/>
      <c r="HOX123" s="5"/>
      <c r="HOY123" s="5"/>
      <c r="HOZ123" s="5"/>
      <c r="HPA123" s="5"/>
      <c r="HPB123" s="5"/>
      <c r="HPC123" s="5"/>
      <c r="HPD123" s="5"/>
      <c r="HPE123" s="5"/>
      <c r="HPF123" s="5"/>
      <c r="HPG123" s="5"/>
      <c r="HPH123" s="5"/>
      <c r="HPI123" s="5"/>
      <c r="HPJ123" s="5"/>
      <c r="HPK123" s="5"/>
      <c r="HPL123" s="5"/>
      <c r="HPM123" s="5"/>
      <c r="HPN123" s="5"/>
      <c r="HPO123" s="5"/>
      <c r="HPP123" s="5"/>
      <c r="HPQ123" s="5"/>
      <c r="HPR123" s="5"/>
      <c r="HPS123" s="5"/>
      <c r="HPT123" s="5"/>
      <c r="HPU123" s="5"/>
      <c r="HPV123" s="5"/>
      <c r="HPW123" s="5"/>
      <c r="HPX123" s="5"/>
      <c r="HPY123" s="5"/>
      <c r="HPZ123" s="5"/>
      <c r="HQA123" s="5"/>
      <c r="HQB123" s="5"/>
      <c r="HQC123" s="5"/>
      <c r="HQD123" s="5"/>
      <c r="HQE123" s="5"/>
      <c r="HQF123" s="5"/>
      <c r="HQG123" s="5"/>
      <c r="HQH123" s="5"/>
      <c r="HQI123" s="5"/>
      <c r="HQJ123" s="5"/>
      <c r="HQK123" s="5"/>
      <c r="HQL123" s="5"/>
      <c r="HQM123" s="5"/>
      <c r="HQN123" s="5"/>
      <c r="HQO123" s="5"/>
      <c r="HQP123" s="5"/>
      <c r="HQQ123" s="5"/>
      <c r="HQR123" s="5"/>
      <c r="HQS123" s="5"/>
      <c r="HQT123" s="5"/>
      <c r="HQU123" s="5"/>
      <c r="HQV123" s="5"/>
      <c r="HQW123" s="5"/>
      <c r="HQX123" s="5"/>
      <c r="HQY123" s="5"/>
      <c r="HQZ123" s="5"/>
      <c r="HRA123" s="5"/>
      <c r="HRB123" s="5"/>
      <c r="HRC123" s="5"/>
      <c r="HRD123" s="5"/>
      <c r="HRE123" s="5"/>
      <c r="HRF123" s="5"/>
      <c r="HRG123" s="5"/>
      <c r="HRH123" s="5"/>
      <c r="HRI123" s="5"/>
      <c r="HRJ123" s="5"/>
      <c r="HRK123" s="5"/>
      <c r="HRL123" s="5"/>
      <c r="HRM123" s="5"/>
      <c r="HRN123" s="5"/>
      <c r="HRO123" s="5"/>
      <c r="HRP123" s="5"/>
      <c r="HRQ123" s="5"/>
      <c r="HRR123" s="5"/>
      <c r="HRS123" s="5"/>
      <c r="HRT123" s="5"/>
      <c r="HRU123" s="5"/>
      <c r="HRV123" s="5"/>
      <c r="HRW123" s="5"/>
      <c r="HRX123" s="5"/>
      <c r="HRY123" s="5"/>
      <c r="HRZ123" s="5"/>
      <c r="HSA123" s="5"/>
      <c r="HSB123" s="5"/>
      <c r="HSC123" s="5"/>
      <c r="HSD123" s="5"/>
      <c r="HSE123" s="5"/>
      <c r="HSF123" s="5"/>
      <c r="HSG123" s="5"/>
      <c r="HSH123" s="5"/>
      <c r="HSI123" s="5"/>
      <c r="HSJ123" s="5"/>
      <c r="HSK123" s="5"/>
      <c r="HSL123" s="5"/>
      <c r="HSM123" s="5"/>
      <c r="HSN123" s="5"/>
      <c r="HSO123" s="5"/>
      <c r="HSP123" s="5"/>
      <c r="HSQ123" s="5"/>
      <c r="HSR123" s="5"/>
      <c r="HSS123" s="5"/>
      <c r="HST123" s="5"/>
      <c r="HSU123" s="5"/>
      <c r="HSV123" s="5"/>
      <c r="HSW123" s="5"/>
      <c r="HSX123" s="5"/>
      <c r="HSY123" s="5"/>
      <c r="HSZ123" s="5"/>
      <c r="HTA123" s="5"/>
      <c r="HTB123" s="5"/>
      <c r="HTC123" s="5"/>
      <c r="HTD123" s="5"/>
      <c r="HTE123" s="5"/>
      <c r="HTF123" s="5"/>
      <c r="HTG123" s="5"/>
      <c r="HTH123" s="5"/>
      <c r="HTI123" s="5"/>
      <c r="HTJ123" s="5"/>
      <c r="HTK123" s="5"/>
      <c r="HTL123" s="5"/>
      <c r="HTM123" s="5"/>
      <c r="HTN123" s="5"/>
      <c r="HTO123" s="5"/>
      <c r="HTP123" s="5"/>
      <c r="HTQ123" s="5"/>
      <c r="HTR123" s="5"/>
      <c r="HTS123" s="5"/>
      <c r="HTT123" s="5"/>
      <c r="HTU123" s="5"/>
      <c r="HTV123" s="5"/>
      <c r="HTW123" s="5"/>
      <c r="HTX123" s="5"/>
      <c r="HTY123" s="5"/>
      <c r="HTZ123" s="5"/>
      <c r="HUA123" s="5"/>
      <c r="HUB123" s="5"/>
      <c r="HUC123" s="5"/>
      <c r="HUD123" s="5"/>
      <c r="HUE123" s="5"/>
      <c r="HUF123" s="5"/>
      <c r="HUG123" s="5"/>
      <c r="HUH123" s="5"/>
      <c r="HUI123" s="5"/>
      <c r="HUJ123" s="5"/>
      <c r="HUK123" s="5"/>
      <c r="HUL123" s="5"/>
      <c r="HUM123" s="5"/>
      <c r="HUN123" s="5"/>
      <c r="HUO123" s="5"/>
      <c r="HUP123" s="5"/>
      <c r="HUQ123" s="5"/>
      <c r="HUR123" s="5"/>
      <c r="HUS123" s="5"/>
      <c r="HUT123" s="5"/>
      <c r="HUU123" s="5"/>
      <c r="HUV123" s="5"/>
      <c r="HUW123" s="5"/>
      <c r="HUX123" s="5"/>
      <c r="HUY123" s="5"/>
      <c r="HUZ123" s="5"/>
      <c r="HVA123" s="5"/>
      <c r="HVB123" s="5"/>
      <c r="HVC123" s="5"/>
      <c r="HVD123" s="5"/>
      <c r="HVE123" s="5"/>
      <c r="HVF123" s="5"/>
      <c r="HVG123" s="5"/>
      <c r="HVH123" s="5"/>
      <c r="HVI123" s="5"/>
      <c r="HVJ123" s="5"/>
      <c r="HVK123" s="5"/>
      <c r="HVL123" s="5"/>
      <c r="HVM123" s="5"/>
      <c r="HVN123" s="5"/>
      <c r="HVO123" s="5"/>
      <c r="HVP123" s="5"/>
      <c r="HVQ123" s="5"/>
      <c r="HVR123" s="5"/>
      <c r="HVS123" s="5"/>
      <c r="HVT123" s="5"/>
      <c r="HVU123" s="5"/>
      <c r="HVV123" s="5"/>
      <c r="HVW123" s="5"/>
      <c r="HVX123" s="5"/>
      <c r="HVY123" s="5"/>
      <c r="HVZ123" s="5"/>
      <c r="HWA123" s="5"/>
      <c r="HWB123" s="5"/>
      <c r="HWC123" s="5"/>
      <c r="HWD123" s="5"/>
      <c r="HWE123" s="5"/>
      <c r="HWF123" s="5"/>
      <c r="HWG123" s="5"/>
      <c r="HWH123" s="5"/>
      <c r="HWI123" s="5"/>
      <c r="HWJ123" s="5"/>
      <c r="HWK123" s="5"/>
      <c r="HWL123" s="5"/>
      <c r="HWM123" s="5"/>
      <c r="HWN123" s="5"/>
      <c r="HWO123" s="5"/>
      <c r="HWP123" s="5"/>
      <c r="HWQ123" s="5"/>
      <c r="HWR123" s="5"/>
      <c r="HWS123" s="5"/>
      <c r="HWT123" s="5"/>
      <c r="HWU123" s="5"/>
      <c r="HWV123" s="5"/>
      <c r="HWW123" s="5"/>
      <c r="HWX123" s="5"/>
      <c r="HWY123" s="5"/>
      <c r="HWZ123" s="5"/>
      <c r="HXA123" s="5"/>
      <c r="HXB123" s="5"/>
      <c r="HXC123" s="5"/>
      <c r="HXD123" s="5"/>
      <c r="HXE123" s="5"/>
      <c r="HXF123" s="5"/>
      <c r="HXG123" s="5"/>
      <c r="HXH123" s="5"/>
      <c r="HXI123" s="5"/>
      <c r="HXJ123" s="5"/>
      <c r="HXK123" s="5"/>
      <c r="HXL123" s="5"/>
      <c r="HXM123" s="5"/>
      <c r="HXN123" s="5"/>
      <c r="HXO123" s="5"/>
      <c r="HXP123" s="5"/>
      <c r="HXQ123" s="5"/>
      <c r="HXR123" s="5"/>
      <c r="HXS123" s="5"/>
      <c r="HXT123" s="5"/>
      <c r="HXU123" s="5"/>
      <c r="HXV123" s="5"/>
      <c r="HXW123" s="5"/>
      <c r="HXX123" s="5"/>
      <c r="HXY123" s="5"/>
      <c r="HXZ123" s="5"/>
      <c r="HYA123" s="5"/>
      <c r="HYB123" s="5"/>
      <c r="HYC123" s="5"/>
      <c r="HYD123" s="5"/>
      <c r="HYE123" s="5"/>
      <c r="HYF123" s="5"/>
      <c r="HYG123" s="5"/>
      <c r="HYH123" s="5"/>
      <c r="HYI123" s="5"/>
      <c r="HYJ123" s="5"/>
      <c r="HYK123" s="5"/>
      <c r="HYL123" s="5"/>
      <c r="HYM123" s="5"/>
      <c r="HYN123" s="5"/>
      <c r="HYO123" s="5"/>
      <c r="HYP123" s="5"/>
      <c r="HYQ123" s="5"/>
      <c r="HYR123" s="5"/>
      <c r="HYS123" s="5"/>
      <c r="HYT123" s="5"/>
      <c r="HYU123" s="5"/>
      <c r="HYV123" s="5"/>
      <c r="HYW123" s="5"/>
      <c r="HYX123" s="5"/>
      <c r="HYY123" s="5"/>
      <c r="HYZ123" s="5"/>
      <c r="HZA123" s="5"/>
      <c r="HZB123" s="5"/>
      <c r="HZC123" s="5"/>
      <c r="HZD123" s="5"/>
      <c r="HZE123" s="5"/>
      <c r="HZF123" s="5"/>
      <c r="HZG123" s="5"/>
      <c r="HZH123" s="5"/>
      <c r="HZI123" s="5"/>
      <c r="HZJ123" s="5"/>
      <c r="HZK123" s="5"/>
      <c r="HZL123" s="5"/>
      <c r="HZM123" s="5"/>
      <c r="HZN123" s="5"/>
      <c r="HZO123" s="5"/>
      <c r="HZP123" s="5"/>
      <c r="HZQ123" s="5"/>
      <c r="HZR123" s="5"/>
      <c r="HZS123" s="5"/>
      <c r="HZT123" s="5"/>
      <c r="HZU123" s="5"/>
      <c r="HZV123" s="5"/>
      <c r="HZW123" s="5"/>
      <c r="HZX123" s="5"/>
      <c r="HZY123" s="5"/>
      <c r="HZZ123" s="5"/>
      <c r="IAA123" s="5"/>
      <c r="IAB123" s="5"/>
      <c r="IAC123" s="5"/>
      <c r="IAD123" s="5"/>
      <c r="IAE123" s="5"/>
      <c r="IAF123" s="5"/>
      <c r="IAG123" s="5"/>
      <c r="IAH123" s="5"/>
      <c r="IAI123" s="5"/>
      <c r="IAJ123" s="5"/>
      <c r="IAK123" s="5"/>
      <c r="IAL123" s="5"/>
      <c r="IAM123" s="5"/>
      <c r="IAN123" s="5"/>
      <c r="IAO123" s="5"/>
      <c r="IAP123" s="5"/>
      <c r="IAQ123" s="5"/>
      <c r="IAR123" s="5"/>
      <c r="IAS123" s="5"/>
      <c r="IAT123" s="5"/>
      <c r="IAU123" s="5"/>
      <c r="IAV123" s="5"/>
      <c r="IAW123" s="5"/>
      <c r="IAX123" s="5"/>
      <c r="IAY123" s="5"/>
      <c r="IAZ123" s="5"/>
      <c r="IBA123" s="5"/>
      <c r="IBB123" s="5"/>
      <c r="IBC123" s="5"/>
      <c r="IBD123" s="5"/>
      <c r="IBE123" s="5"/>
      <c r="IBF123" s="5"/>
      <c r="IBG123" s="5"/>
      <c r="IBH123" s="5"/>
      <c r="IBI123" s="5"/>
      <c r="IBJ123" s="5"/>
      <c r="IBK123" s="5"/>
      <c r="IBL123" s="5"/>
      <c r="IBM123" s="5"/>
      <c r="IBN123" s="5"/>
      <c r="IBO123" s="5"/>
      <c r="IBP123" s="5"/>
      <c r="IBQ123" s="5"/>
      <c r="IBR123" s="5"/>
      <c r="IBS123" s="5"/>
      <c r="IBT123" s="5"/>
      <c r="IBU123" s="5"/>
      <c r="IBV123" s="5"/>
      <c r="IBW123" s="5"/>
      <c r="IBX123" s="5"/>
      <c r="IBY123" s="5"/>
      <c r="IBZ123" s="5"/>
      <c r="ICA123" s="5"/>
      <c r="ICB123" s="5"/>
      <c r="ICC123" s="5"/>
      <c r="ICD123" s="5"/>
      <c r="ICE123" s="5"/>
      <c r="ICF123" s="5"/>
      <c r="ICG123" s="5"/>
      <c r="ICH123" s="5"/>
      <c r="ICI123" s="5"/>
      <c r="ICJ123" s="5"/>
      <c r="ICK123" s="5"/>
      <c r="ICL123" s="5"/>
      <c r="ICM123" s="5"/>
      <c r="ICN123" s="5"/>
      <c r="ICO123" s="5"/>
      <c r="ICP123" s="5"/>
      <c r="ICQ123" s="5"/>
      <c r="ICR123" s="5"/>
      <c r="ICS123" s="5"/>
      <c r="ICT123" s="5"/>
      <c r="ICU123" s="5"/>
      <c r="ICV123" s="5"/>
      <c r="ICW123" s="5"/>
      <c r="ICX123" s="5"/>
      <c r="ICY123" s="5"/>
      <c r="ICZ123" s="5"/>
      <c r="IDA123" s="5"/>
      <c r="IDB123" s="5"/>
      <c r="IDC123" s="5"/>
      <c r="IDD123" s="5"/>
      <c r="IDE123" s="5"/>
      <c r="IDF123" s="5"/>
      <c r="IDG123" s="5"/>
      <c r="IDH123" s="5"/>
      <c r="IDI123" s="5"/>
      <c r="IDJ123" s="5"/>
      <c r="IDK123" s="5"/>
      <c r="IDL123" s="5"/>
      <c r="IDM123" s="5"/>
      <c r="IDN123" s="5"/>
      <c r="IDO123" s="5"/>
      <c r="IDP123" s="5"/>
      <c r="IDQ123" s="5"/>
      <c r="IDR123" s="5"/>
      <c r="IDS123" s="5"/>
      <c r="IDT123" s="5"/>
      <c r="IDU123" s="5"/>
      <c r="IDV123" s="5"/>
      <c r="IDW123" s="5"/>
      <c r="IDX123" s="5"/>
      <c r="IDY123" s="5"/>
      <c r="IDZ123" s="5"/>
      <c r="IEA123" s="5"/>
      <c r="IEB123" s="5"/>
      <c r="IEC123" s="5"/>
      <c r="IED123" s="5"/>
      <c r="IEE123" s="5"/>
      <c r="IEF123" s="5"/>
      <c r="IEG123" s="5"/>
      <c r="IEH123" s="5"/>
      <c r="IEI123" s="5"/>
      <c r="IEJ123" s="5"/>
      <c r="IEK123" s="5"/>
      <c r="IEL123" s="5"/>
      <c r="IEM123" s="5"/>
      <c r="IEN123" s="5"/>
      <c r="IEO123" s="5"/>
      <c r="IEP123" s="5"/>
      <c r="IEQ123" s="5"/>
      <c r="IER123" s="5"/>
      <c r="IES123" s="5"/>
      <c r="IET123" s="5"/>
      <c r="IEU123" s="5"/>
      <c r="IEV123" s="5"/>
      <c r="IEW123" s="5"/>
      <c r="IEX123" s="5"/>
      <c r="IEY123" s="5"/>
      <c r="IEZ123" s="5"/>
      <c r="IFA123" s="5"/>
      <c r="IFB123" s="5"/>
      <c r="IFC123" s="5"/>
      <c r="IFD123" s="5"/>
      <c r="IFE123" s="5"/>
      <c r="IFF123" s="5"/>
      <c r="IFG123" s="5"/>
      <c r="IFH123" s="5"/>
      <c r="IFI123" s="5"/>
      <c r="IFJ123" s="5"/>
      <c r="IFK123" s="5"/>
      <c r="IFL123" s="5"/>
      <c r="IFM123" s="5"/>
      <c r="IFN123" s="5"/>
      <c r="IFO123" s="5"/>
      <c r="IFP123" s="5"/>
      <c r="IFQ123" s="5"/>
      <c r="IFR123" s="5"/>
      <c r="IFS123" s="5"/>
      <c r="IFT123" s="5"/>
      <c r="IFU123" s="5"/>
      <c r="IFV123" s="5"/>
      <c r="IFW123" s="5"/>
      <c r="IFX123" s="5"/>
      <c r="IFY123" s="5"/>
      <c r="IFZ123" s="5"/>
      <c r="IGA123" s="5"/>
      <c r="IGB123" s="5"/>
      <c r="IGC123" s="5"/>
      <c r="IGD123" s="5"/>
      <c r="IGE123" s="5"/>
      <c r="IGF123" s="5"/>
      <c r="IGG123" s="5"/>
      <c r="IGH123" s="5"/>
      <c r="IGI123" s="5"/>
      <c r="IGJ123" s="5"/>
      <c r="IGK123" s="5"/>
      <c r="IGL123" s="5"/>
      <c r="IGM123" s="5"/>
      <c r="IGN123" s="5"/>
      <c r="IGO123" s="5"/>
      <c r="IGP123" s="5"/>
      <c r="IGQ123" s="5"/>
      <c r="IGR123" s="5"/>
      <c r="IGS123" s="5"/>
      <c r="IGT123" s="5"/>
      <c r="IGU123" s="5"/>
      <c r="IGV123" s="5"/>
      <c r="IGW123" s="5"/>
      <c r="IGX123" s="5"/>
      <c r="IGY123" s="5"/>
      <c r="IGZ123" s="5"/>
      <c r="IHA123" s="5"/>
      <c r="IHB123" s="5"/>
      <c r="IHC123" s="5"/>
      <c r="IHD123" s="5"/>
      <c r="IHE123" s="5"/>
      <c r="IHF123" s="5"/>
      <c r="IHG123" s="5"/>
      <c r="IHH123" s="5"/>
      <c r="IHI123" s="5"/>
      <c r="IHJ123" s="5"/>
      <c r="IHK123" s="5"/>
      <c r="IHL123" s="5"/>
      <c r="IHM123" s="5"/>
      <c r="IHN123" s="5"/>
      <c r="IHO123" s="5"/>
      <c r="IHP123" s="5"/>
      <c r="IHQ123" s="5"/>
      <c r="IHR123" s="5"/>
      <c r="IHS123" s="5"/>
      <c r="IHT123" s="5"/>
      <c r="IHU123" s="5"/>
      <c r="IHV123" s="5"/>
      <c r="IHW123" s="5"/>
      <c r="IHX123" s="5"/>
      <c r="IHY123" s="5"/>
      <c r="IHZ123" s="5"/>
      <c r="IIA123" s="5"/>
      <c r="IIB123" s="5"/>
      <c r="IIC123" s="5"/>
      <c r="IID123" s="5"/>
      <c r="IIE123" s="5"/>
      <c r="IIF123" s="5"/>
      <c r="IIG123" s="5"/>
      <c r="IIH123" s="5"/>
      <c r="III123" s="5"/>
      <c r="IIJ123" s="5"/>
      <c r="IIK123" s="5"/>
      <c r="IIL123" s="5"/>
      <c r="IIM123" s="5"/>
      <c r="IIN123" s="5"/>
      <c r="IIO123" s="5"/>
      <c r="IIP123" s="5"/>
      <c r="IIQ123" s="5"/>
      <c r="IIR123" s="5"/>
      <c r="IIS123" s="5"/>
      <c r="IIT123" s="5"/>
      <c r="IIU123" s="5"/>
      <c r="IIV123" s="5"/>
      <c r="IIW123" s="5"/>
      <c r="IIX123" s="5"/>
      <c r="IIY123" s="5"/>
      <c r="IIZ123" s="5"/>
      <c r="IJA123" s="5"/>
      <c r="IJB123" s="5"/>
      <c r="IJC123" s="5"/>
      <c r="IJD123" s="5"/>
      <c r="IJE123" s="5"/>
      <c r="IJF123" s="5"/>
      <c r="IJG123" s="5"/>
      <c r="IJH123" s="5"/>
      <c r="IJI123" s="5"/>
      <c r="IJJ123" s="5"/>
      <c r="IJK123" s="5"/>
      <c r="IJL123" s="5"/>
      <c r="IJM123" s="5"/>
      <c r="IJN123" s="5"/>
      <c r="IJO123" s="5"/>
      <c r="IJP123" s="5"/>
      <c r="IJQ123" s="5"/>
      <c r="IJR123" s="5"/>
      <c r="IJS123" s="5"/>
      <c r="IJT123" s="5"/>
      <c r="IJU123" s="5"/>
      <c r="IJV123" s="5"/>
      <c r="IJW123" s="5"/>
      <c r="IJX123" s="5"/>
      <c r="IJY123" s="5"/>
      <c r="IJZ123" s="5"/>
      <c r="IKA123" s="5"/>
      <c r="IKB123" s="5"/>
      <c r="IKC123" s="5"/>
      <c r="IKD123" s="5"/>
      <c r="IKE123" s="5"/>
      <c r="IKF123" s="5"/>
      <c r="IKG123" s="5"/>
      <c r="IKH123" s="5"/>
      <c r="IKI123" s="5"/>
      <c r="IKJ123" s="5"/>
      <c r="IKK123" s="5"/>
      <c r="IKL123" s="5"/>
      <c r="IKM123" s="5"/>
      <c r="IKN123" s="5"/>
      <c r="IKO123" s="5"/>
      <c r="IKP123" s="5"/>
      <c r="IKQ123" s="5"/>
      <c r="IKR123" s="5"/>
      <c r="IKS123" s="5"/>
      <c r="IKT123" s="5"/>
      <c r="IKU123" s="5"/>
      <c r="IKV123" s="5"/>
      <c r="IKW123" s="5"/>
      <c r="IKX123" s="5"/>
      <c r="IKY123" s="5"/>
      <c r="IKZ123" s="5"/>
      <c r="ILA123" s="5"/>
      <c r="ILB123" s="5"/>
      <c r="ILC123" s="5"/>
      <c r="ILD123" s="5"/>
      <c r="ILE123" s="5"/>
      <c r="ILF123" s="5"/>
      <c r="ILG123" s="5"/>
      <c r="ILH123" s="5"/>
      <c r="ILI123" s="5"/>
      <c r="ILJ123" s="5"/>
      <c r="ILK123" s="5"/>
      <c r="ILL123" s="5"/>
      <c r="ILM123" s="5"/>
      <c r="ILN123" s="5"/>
      <c r="ILO123" s="5"/>
      <c r="ILP123" s="5"/>
      <c r="ILQ123" s="5"/>
      <c r="ILR123" s="5"/>
      <c r="ILS123" s="5"/>
      <c r="ILT123" s="5"/>
      <c r="ILU123" s="5"/>
      <c r="ILV123" s="5"/>
      <c r="ILW123" s="5"/>
      <c r="ILX123" s="5"/>
      <c r="ILY123" s="5"/>
      <c r="ILZ123" s="5"/>
      <c r="IMA123" s="5"/>
      <c r="IMB123" s="5"/>
      <c r="IMC123" s="5"/>
      <c r="IMD123" s="5"/>
      <c r="IME123" s="5"/>
      <c r="IMF123" s="5"/>
      <c r="IMG123" s="5"/>
      <c r="IMH123" s="5"/>
      <c r="IMI123" s="5"/>
      <c r="IMJ123" s="5"/>
      <c r="IMK123" s="5"/>
      <c r="IML123" s="5"/>
      <c r="IMM123" s="5"/>
      <c r="IMN123" s="5"/>
      <c r="IMO123" s="5"/>
      <c r="IMP123" s="5"/>
      <c r="IMQ123" s="5"/>
      <c r="IMR123" s="5"/>
      <c r="IMS123" s="5"/>
      <c r="IMT123" s="5"/>
      <c r="IMU123" s="5"/>
      <c r="IMV123" s="5"/>
      <c r="IMW123" s="5"/>
      <c r="IMX123" s="5"/>
      <c r="IMY123" s="5"/>
      <c r="IMZ123" s="5"/>
      <c r="INA123" s="5"/>
      <c r="INB123" s="5"/>
      <c r="INC123" s="5"/>
      <c r="IND123" s="5"/>
      <c r="INE123" s="5"/>
      <c r="INF123" s="5"/>
      <c r="ING123" s="5"/>
      <c r="INH123" s="5"/>
      <c r="INI123" s="5"/>
      <c r="INJ123" s="5"/>
      <c r="INK123" s="5"/>
      <c r="INL123" s="5"/>
      <c r="INM123" s="5"/>
      <c r="INN123" s="5"/>
      <c r="INO123" s="5"/>
      <c r="INP123" s="5"/>
      <c r="INQ123" s="5"/>
      <c r="INR123" s="5"/>
      <c r="INS123" s="5"/>
      <c r="INT123" s="5"/>
      <c r="INU123" s="5"/>
      <c r="INV123" s="5"/>
      <c r="INW123" s="5"/>
      <c r="INX123" s="5"/>
      <c r="INY123" s="5"/>
      <c r="INZ123" s="5"/>
      <c r="IOA123" s="5"/>
      <c r="IOB123" s="5"/>
      <c r="IOC123" s="5"/>
      <c r="IOD123" s="5"/>
      <c r="IOE123" s="5"/>
      <c r="IOF123" s="5"/>
      <c r="IOG123" s="5"/>
      <c r="IOH123" s="5"/>
      <c r="IOI123" s="5"/>
      <c r="IOJ123" s="5"/>
      <c r="IOK123" s="5"/>
      <c r="IOL123" s="5"/>
      <c r="IOM123" s="5"/>
      <c r="ION123" s="5"/>
      <c r="IOO123" s="5"/>
      <c r="IOP123" s="5"/>
      <c r="IOQ123" s="5"/>
      <c r="IOR123" s="5"/>
      <c r="IOS123" s="5"/>
      <c r="IOT123" s="5"/>
      <c r="IOU123" s="5"/>
      <c r="IOV123" s="5"/>
      <c r="IOW123" s="5"/>
      <c r="IOX123" s="5"/>
      <c r="IOY123" s="5"/>
      <c r="IOZ123" s="5"/>
      <c r="IPA123" s="5"/>
      <c r="IPB123" s="5"/>
      <c r="IPC123" s="5"/>
      <c r="IPD123" s="5"/>
      <c r="IPE123" s="5"/>
      <c r="IPF123" s="5"/>
      <c r="IPG123" s="5"/>
      <c r="IPH123" s="5"/>
      <c r="IPI123" s="5"/>
      <c r="IPJ123" s="5"/>
      <c r="IPK123" s="5"/>
      <c r="IPL123" s="5"/>
      <c r="IPM123" s="5"/>
      <c r="IPN123" s="5"/>
      <c r="IPO123" s="5"/>
      <c r="IPP123" s="5"/>
      <c r="IPQ123" s="5"/>
      <c r="IPR123" s="5"/>
      <c r="IPS123" s="5"/>
      <c r="IPT123" s="5"/>
      <c r="IPU123" s="5"/>
      <c r="IPV123" s="5"/>
      <c r="IPW123" s="5"/>
      <c r="IPX123" s="5"/>
      <c r="IPY123" s="5"/>
      <c r="IPZ123" s="5"/>
      <c r="IQA123" s="5"/>
      <c r="IQB123" s="5"/>
      <c r="IQC123" s="5"/>
      <c r="IQD123" s="5"/>
      <c r="IQE123" s="5"/>
      <c r="IQF123" s="5"/>
      <c r="IQG123" s="5"/>
      <c r="IQH123" s="5"/>
      <c r="IQI123" s="5"/>
      <c r="IQJ123" s="5"/>
      <c r="IQK123" s="5"/>
      <c r="IQL123" s="5"/>
      <c r="IQM123" s="5"/>
      <c r="IQN123" s="5"/>
      <c r="IQO123" s="5"/>
      <c r="IQP123" s="5"/>
      <c r="IQQ123" s="5"/>
      <c r="IQR123" s="5"/>
      <c r="IQS123" s="5"/>
      <c r="IQT123" s="5"/>
      <c r="IQU123" s="5"/>
      <c r="IQV123" s="5"/>
      <c r="IQW123" s="5"/>
      <c r="IQX123" s="5"/>
      <c r="IQY123" s="5"/>
      <c r="IQZ123" s="5"/>
      <c r="IRA123" s="5"/>
      <c r="IRB123" s="5"/>
      <c r="IRC123" s="5"/>
      <c r="IRD123" s="5"/>
      <c r="IRE123" s="5"/>
      <c r="IRF123" s="5"/>
      <c r="IRG123" s="5"/>
      <c r="IRH123" s="5"/>
      <c r="IRI123" s="5"/>
      <c r="IRJ123" s="5"/>
      <c r="IRK123" s="5"/>
      <c r="IRL123" s="5"/>
      <c r="IRM123" s="5"/>
      <c r="IRN123" s="5"/>
      <c r="IRO123" s="5"/>
      <c r="IRP123" s="5"/>
      <c r="IRQ123" s="5"/>
      <c r="IRR123" s="5"/>
      <c r="IRS123" s="5"/>
      <c r="IRT123" s="5"/>
      <c r="IRU123" s="5"/>
      <c r="IRV123" s="5"/>
      <c r="IRW123" s="5"/>
      <c r="IRX123" s="5"/>
      <c r="IRY123" s="5"/>
      <c r="IRZ123" s="5"/>
      <c r="ISA123" s="5"/>
      <c r="ISB123" s="5"/>
      <c r="ISC123" s="5"/>
      <c r="ISD123" s="5"/>
      <c r="ISE123" s="5"/>
      <c r="ISF123" s="5"/>
      <c r="ISG123" s="5"/>
      <c r="ISH123" s="5"/>
      <c r="ISI123" s="5"/>
      <c r="ISJ123" s="5"/>
      <c r="ISK123" s="5"/>
      <c r="ISL123" s="5"/>
      <c r="ISM123" s="5"/>
      <c r="ISN123" s="5"/>
      <c r="ISO123" s="5"/>
      <c r="ISP123" s="5"/>
      <c r="ISQ123" s="5"/>
      <c r="ISR123" s="5"/>
      <c r="ISS123" s="5"/>
      <c r="IST123" s="5"/>
      <c r="ISU123" s="5"/>
      <c r="ISV123" s="5"/>
      <c r="ISW123" s="5"/>
      <c r="ISX123" s="5"/>
      <c r="ISY123" s="5"/>
      <c r="ISZ123" s="5"/>
      <c r="ITA123" s="5"/>
      <c r="ITB123" s="5"/>
      <c r="ITC123" s="5"/>
      <c r="ITD123" s="5"/>
      <c r="ITE123" s="5"/>
      <c r="ITF123" s="5"/>
      <c r="ITG123" s="5"/>
      <c r="ITH123" s="5"/>
      <c r="ITI123" s="5"/>
      <c r="ITJ123" s="5"/>
      <c r="ITK123" s="5"/>
      <c r="ITL123" s="5"/>
      <c r="ITM123" s="5"/>
      <c r="ITN123" s="5"/>
      <c r="ITO123" s="5"/>
      <c r="ITP123" s="5"/>
      <c r="ITQ123" s="5"/>
      <c r="ITR123" s="5"/>
      <c r="ITS123" s="5"/>
      <c r="ITT123" s="5"/>
      <c r="ITU123" s="5"/>
      <c r="ITV123" s="5"/>
      <c r="ITW123" s="5"/>
      <c r="ITX123" s="5"/>
      <c r="ITY123" s="5"/>
      <c r="ITZ123" s="5"/>
      <c r="IUA123" s="5"/>
      <c r="IUB123" s="5"/>
      <c r="IUC123" s="5"/>
      <c r="IUD123" s="5"/>
      <c r="IUE123" s="5"/>
      <c r="IUF123" s="5"/>
      <c r="IUG123" s="5"/>
      <c r="IUH123" s="5"/>
      <c r="IUI123" s="5"/>
      <c r="IUJ123" s="5"/>
      <c r="IUK123" s="5"/>
      <c r="IUL123" s="5"/>
      <c r="IUM123" s="5"/>
      <c r="IUN123" s="5"/>
      <c r="IUO123" s="5"/>
      <c r="IUP123" s="5"/>
      <c r="IUQ123" s="5"/>
      <c r="IUR123" s="5"/>
      <c r="IUS123" s="5"/>
      <c r="IUT123" s="5"/>
      <c r="IUU123" s="5"/>
      <c r="IUV123" s="5"/>
      <c r="IUW123" s="5"/>
      <c r="IUX123" s="5"/>
      <c r="IUY123" s="5"/>
      <c r="IUZ123" s="5"/>
      <c r="IVA123" s="5"/>
      <c r="IVB123" s="5"/>
      <c r="IVC123" s="5"/>
      <c r="IVD123" s="5"/>
      <c r="IVE123" s="5"/>
      <c r="IVF123" s="5"/>
      <c r="IVG123" s="5"/>
      <c r="IVH123" s="5"/>
      <c r="IVI123" s="5"/>
      <c r="IVJ123" s="5"/>
      <c r="IVK123" s="5"/>
      <c r="IVL123" s="5"/>
      <c r="IVM123" s="5"/>
      <c r="IVN123" s="5"/>
      <c r="IVO123" s="5"/>
      <c r="IVP123" s="5"/>
      <c r="IVQ123" s="5"/>
      <c r="IVR123" s="5"/>
      <c r="IVS123" s="5"/>
      <c r="IVT123" s="5"/>
      <c r="IVU123" s="5"/>
      <c r="IVV123" s="5"/>
      <c r="IVW123" s="5"/>
      <c r="IVX123" s="5"/>
      <c r="IVY123" s="5"/>
      <c r="IVZ123" s="5"/>
      <c r="IWA123" s="5"/>
      <c r="IWB123" s="5"/>
      <c r="IWC123" s="5"/>
      <c r="IWD123" s="5"/>
      <c r="IWE123" s="5"/>
      <c r="IWF123" s="5"/>
      <c r="IWG123" s="5"/>
      <c r="IWH123" s="5"/>
      <c r="IWI123" s="5"/>
      <c r="IWJ123" s="5"/>
      <c r="IWK123" s="5"/>
      <c r="IWL123" s="5"/>
      <c r="IWM123" s="5"/>
      <c r="IWN123" s="5"/>
      <c r="IWO123" s="5"/>
      <c r="IWP123" s="5"/>
      <c r="IWQ123" s="5"/>
      <c r="IWR123" s="5"/>
      <c r="IWS123" s="5"/>
      <c r="IWT123" s="5"/>
      <c r="IWU123" s="5"/>
      <c r="IWV123" s="5"/>
      <c r="IWW123" s="5"/>
      <c r="IWX123" s="5"/>
      <c r="IWY123" s="5"/>
      <c r="IWZ123" s="5"/>
      <c r="IXA123" s="5"/>
      <c r="IXB123" s="5"/>
      <c r="IXC123" s="5"/>
      <c r="IXD123" s="5"/>
      <c r="IXE123" s="5"/>
      <c r="IXF123" s="5"/>
      <c r="IXG123" s="5"/>
      <c r="IXH123" s="5"/>
      <c r="IXI123" s="5"/>
      <c r="IXJ123" s="5"/>
      <c r="IXK123" s="5"/>
      <c r="IXL123" s="5"/>
      <c r="IXM123" s="5"/>
      <c r="IXN123" s="5"/>
      <c r="IXO123" s="5"/>
      <c r="IXP123" s="5"/>
      <c r="IXQ123" s="5"/>
      <c r="IXR123" s="5"/>
      <c r="IXS123" s="5"/>
      <c r="IXT123" s="5"/>
      <c r="IXU123" s="5"/>
      <c r="IXV123" s="5"/>
      <c r="IXW123" s="5"/>
      <c r="IXX123" s="5"/>
      <c r="IXY123" s="5"/>
      <c r="IXZ123" s="5"/>
      <c r="IYA123" s="5"/>
      <c r="IYB123" s="5"/>
      <c r="IYC123" s="5"/>
      <c r="IYD123" s="5"/>
      <c r="IYE123" s="5"/>
      <c r="IYF123" s="5"/>
      <c r="IYG123" s="5"/>
      <c r="IYH123" s="5"/>
      <c r="IYI123" s="5"/>
      <c r="IYJ123" s="5"/>
      <c r="IYK123" s="5"/>
      <c r="IYL123" s="5"/>
      <c r="IYM123" s="5"/>
      <c r="IYN123" s="5"/>
      <c r="IYO123" s="5"/>
      <c r="IYP123" s="5"/>
      <c r="IYQ123" s="5"/>
      <c r="IYR123" s="5"/>
      <c r="IYS123" s="5"/>
      <c r="IYT123" s="5"/>
      <c r="IYU123" s="5"/>
      <c r="IYV123" s="5"/>
      <c r="IYW123" s="5"/>
      <c r="IYX123" s="5"/>
      <c r="IYY123" s="5"/>
      <c r="IYZ123" s="5"/>
      <c r="IZA123" s="5"/>
      <c r="IZB123" s="5"/>
      <c r="IZC123" s="5"/>
      <c r="IZD123" s="5"/>
      <c r="IZE123" s="5"/>
      <c r="IZF123" s="5"/>
      <c r="IZG123" s="5"/>
      <c r="IZH123" s="5"/>
      <c r="IZI123" s="5"/>
      <c r="IZJ123" s="5"/>
      <c r="IZK123" s="5"/>
      <c r="IZL123" s="5"/>
      <c r="IZM123" s="5"/>
      <c r="IZN123" s="5"/>
      <c r="IZO123" s="5"/>
      <c r="IZP123" s="5"/>
      <c r="IZQ123" s="5"/>
      <c r="IZR123" s="5"/>
      <c r="IZS123" s="5"/>
      <c r="IZT123" s="5"/>
      <c r="IZU123" s="5"/>
      <c r="IZV123" s="5"/>
      <c r="IZW123" s="5"/>
      <c r="IZX123" s="5"/>
      <c r="IZY123" s="5"/>
      <c r="IZZ123" s="5"/>
      <c r="JAA123" s="5"/>
      <c r="JAB123" s="5"/>
      <c r="JAC123" s="5"/>
      <c r="JAD123" s="5"/>
      <c r="JAE123" s="5"/>
      <c r="JAF123" s="5"/>
      <c r="JAG123" s="5"/>
      <c r="JAH123" s="5"/>
      <c r="JAI123" s="5"/>
      <c r="JAJ123" s="5"/>
      <c r="JAK123" s="5"/>
      <c r="JAL123" s="5"/>
      <c r="JAM123" s="5"/>
      <c r="JAN123" s="5"/>
      <c r="JAO123" s="5"/>
      <c r="JAP123" s="5"/>
      <c r="JAQ123" s="5"/>
      <c r="JAR123" s="5"/>
      <c r="JAS123" s="5"/>
      <c r="JAT123" s="5"/>
      <c r="JAU123" s="5"/>
      <c r="JAV123" s="5"/>
      <c r="JAW123" s="5"/>
      <c r="JAX123" s="5"/>
      <c r="JAY123" s="5"/>
      <c r="JAZ123" s="5"/>
      <c r="JBA123" s="5"/>
      <c r="JBB123" s="5"/>
      <c r="JBC123" s="5"/>
      <c r="JBD123" s="5"/>
      <c r="JBE123" s="5"/>
      <c r="JBF123" s="5"/>
      <c r="JBG123" s="5"/>
      <c r="JBH123" s="5"/>
      <c r="JBI123" s="5"/>
      <c r="JBJ123" s="5"/>
      <c r="JBK123" s="5"/>
      <c r="JBL123" s="5"/>
      <c r="JBM123" s="5"/>
      <c r="JBN123" s="5"/>
      <c r="JBO123" s="5"/>
      <c r="JBP123" s="5"/>
      <c r="JBQ123" s="5"/>
      <c r="JBR123" s="5"/>
      <c r="JBS123" s="5"/>
      <c r="JBT123" s="5"/>
      <c r="JBU123" s="5"/>
      <c r="JBV123" s="5"/>
      <c r="JBW123" s="5"/>
      <c r="JBX123" s="5"/>
      <c r="JBY123" s="5"/>
      <c r="JBZ123" s="5"/>
      <c r="JCA123" s="5"/>
      <c r="JCB123" s="5"/>
      <c r="JCC123" s="5"/>
      <c r="JCD123" s="5"/>
      <c r="JCE123" s="5"/>
      <c r="JCF123" s="5"/>
      <c r="JCG123" s="5"/>
      <c r="JCH123" s="5"/>
      <c r="JCI123" s="5"/>
      <c r="JCJ123" s="5"/>
      <c r="JCK123" s="5"/>
      <c r="JCL123" s="5"/>
      <c r="JCM123" s="5"/>
      <c r="JCN123" s="5"/>
      <c r="JCO123" s="5"/>
      <c r="JCP123" s="5"/>
      <c r="JCQ123" s="5"/>
      <c r="JCR123" s="5"/>
      <c r="JCS123" s="5"/>
      <c r="JCT123" s="5"/>
      <c r="JCU123" s="5"/>
      <c r="JCV123" s="5"/>
      <c r="JCW123" s="5"/>
      <c r="JCX123" s="5"/>
      <c r="JCY123" s="5"/>
      <c r="JCZ123" s="5"/>
      <c r="JDA123" s="5"/>
      <c r="JDB123" s="5"/>
      <c r="JDC123" s="5"/>
      <c r="JDD123" s="5"/>
      <c r="JDE123" s="5"/>
      <c r="JDF123" s="5"/>
      <c r="JDG123" s="5"/>
      <c r="JDH123" s="5"/>
      <c r="JDI123" s="5"/>
      <c r="JDJ123" s="5"/>
      <c r="JDK123" s="5"/>
      <c r="JDL123" s="5"/>
      <c r="JDM123" s="5"/>
      <c r="JDN123" s="5"/>
      <c r="JDO123" s="5"/>
      <c r="JDP123" s="5"/>
      <c r="JDQ123" s="5"/>
      <c r="JDR123" s="5"/>
      <c r="JDS123" s="5"/>
      <c r="JDT123" s="5"/>
      <c r="JDU123" s="5"/>
      <c r="JDV123" s="5"/>
      <c r="JDW123" s="5"/>
      <c r="JDX123" s="5"/>
      <c r="JDY123" s="5"/>
      <c r="JDZ123" s="5"/>
      <c r="JEA123" s="5"/>
      <c r="JEB123" s="5"/>
      <c r="JEC123" s="5"/>
      <c r="JED123" s="5"/>
      <c r="JEE123" s="5"/>
      <c r="JEF123" s="5"/>
      <c r="JEG123" s="5"/>
      <c r="JEH123" s="5"/>
      <c r="JEI123" s="5"/>
      <c r="JEJ123" s="5"/>
      <c r="JEK123" s="5"/>
      <c r="JEL123" s="5"/>
      <c r="JEM123" s="5"/>
      <c r="JEN123" s="5"/>
      <c r="JEO123" s="5"/>
      <c r="JEP123" s="5"/>
      <c r="JEQ123" s="5"/>
      <c r="JER123" s="5"/>
      <c r="JES123" s="5"/>
      <c r="JET123" s="5"/>
      <c r="JEU123" s="5"/>
      <c r="JEV123" s="5"/>
      <c r="JEW123" s="5"/>
      <c r="JEX123" s="5"/>
      <c r="JEY123" s="5"/>
      <c r="JEZ123" s="5"/>
      <c r="JFA123" s="5"/>
      <c r="JFB123" s="5"/>
      <c r="JFC123" s="5"/>
      <c r="JFD123" s="5"/>
      <c r="JFE123" s="5"/>
      <c r="JFF123" s="5"/>
      <c r="JFG123" s="5"/>
      <c r="JFH123" s="5"/>
      <c r="JFI123" s="5"/>
      <c r="JFJ123" s="5"/>
      <c r="JFK123" s="5"/>
      <c r="JFL123" s="5"/>
      <c r="JFM123" s="5"/>
      <c r="JFN123" s="5"/>
      <c r="JFO123" s="5"/>
      <c r="JFP123" s="5"/>
      <c r="JFQ123" s="5"/>
      <c r="JFR123" s="5"/>
      <c r="JFS123" s="5"/>
      <c r="JFT123" s="5"/>
      <c r="JFU123" s="5"/>
      <c r="JFV123" s="5"/>
      <c r="JFW123" s="5"/>
      <c r="JFX123" s="5"/>
      <c r="JFY123" s="5"/>
      <c r="JFZ123" s="5"/>
      <c r="JGA123" s="5"/>
      <c r="JGB123" s="5"/>
      <c r="JGC123" s="5"/>
      <c r="JGD123" s="5"/>
      <c r="JGE123" s="5"/>
      <c r="JGF123" s="5"/>
      <c r="JGG123" s="5"/>
      <c r="JGH123" s="5"/>
      <c r="JGI123" s="5"/>
      <c r="JGJ123" s="5"/>
      <c r="JGK123" s="5"/>
      <c r="JGL123" s="5"/>
      <c r="JGM123" s="5"/>
      <c r="JGN123" s="5"/>
      <c r="JGO123" s="5"/>
      <c r="JGP123" s="5"/>
      <c r="JGQ123" s="5"/>
      <c r="JGR123" s="5"/>
      <c r="JGS123" s="5"/>
      <c r="JGT123" s="5"/>
      <c r="JGU123" s="5"/>
      <c r="JGV123" s="5"/>
      <c r="JGW123" s="5"/>
      <c r="JGX123" s="5"/>
      <c r="JGY123" s="5"/>
      <c r="JGZ123" s="5"/>
      <c r="JHA123" s="5"/>
      <c r="JHB123" s="5"/>
      <c r="JHC123" s="5"/>
      <c r="JHD123" s="5"/>
      <c r="JHE123" s="5"/>
      <c r="JHF123" s="5"/>
      <c r="JHG123" s="5"/>
      <c r="JHH123" s="5"/>
      <c r="JHI123" s="5"/>
      <c r="JHJ123" s="5"/>
      <c r="JHK123" s="5"/>
      <c r="JHL123" s="5"/>
      <c r="JHM123" s="5"/>
      <c r="JHN123" s="5"/>
      <c r="JHO123" s="5"/>
      <c r="JHP123" s="5"/>
      <c r="JHQ123" s="5"/>
      <c r="JHR123" s="5"/>
      <c r="JHS123" s="5"/>
      <c r="JHT123" s="5"/>
      <c r="JHU123" s="5"/>
      <c r="JHV123" s="5"/>
      <c r="JHW123" s="5"/>
      <c r="JHX123" s="5"/>
      <c r="JHY123" s="5"/>
      <c r="JHZ123" s="5"/>
      <c r="JIA123" s="5"/>
      <c r="JIB123" s="5"/>
      <c r="JIC123" s="5"/>
      <c r="JID123" s="5"/>
      <c r="JIE123" s="5"/>
      <c r="JIF123" s="5"/>
      <c r="JIG123" s="5"/>
      <c r="JIH123" s="5"/>
      <c r="JII123" s="5"/>
      <c r="JIJ123" s="5"/>
      <c r="JIK123" s="5"/>
      <c r="JIL123" s="5"/>
      <c r="JIM123" s="5"/>
      <c r="JIN123" s="5"/>
      <c r="JIO123" s="5"/>
      <c r="JIP123" s="5"/>
      <c r="JIQ123" s="5"/>
      <c r="JIR123" s="5"/>
      <c r="JIS123" s="5"/>
      <c r="JIT123" s="5"/>
      <c r="JIU123" s="5"/>
      <c r="JIV123" s="5"/>
      <c r="JIW123" s="5"/>
      <c r="JIX123" s="5"/>
      <c r="JIY123" s="5"/>
      <c r="JIZ123" s="5"/>
      <c r="JJA123" s="5"/>
      <c r="JJB123" s="5"/>
      <c r="JJC123" s="5"/>
      <c r="JJD123" s="5"/>
      <c r="JJE123" s="5"/>
      <c r="JJF123" s="5"/>
      <c r="JJG123" s="5"/>
      <c r="JJH123" s="5"/>
      <c r="JJI123" s="5"/>
      <c r="JJJ123" s="5"/>
      <c r="JJK123" s="5"/>
      <c r="JJL123" s="5"/>
      <c r="JJM123" s="5"/>
      <c r="JJN123" s="5"/>
      <c r="JJO123" s="5"/>
      <c r="JJP123" s="5"/>
      <c r="JJQ123" s="5"/>
      <c r="JJR123" s="5"/>
      <c r="JJS123" s="5"/>
      <c r="JJT123" s="5"/>
      <c r="JJU123" s="5"/>
      <c r="JJV123" s="5"/>
      <c r="JJW123" s="5"/>
      <c r="JJX123" s="5"/>
      <c r="JJY123" s="5"/>
      <c r="JJZ123" s="5"/>
      <c r="JKA123" s="5"/>
      <c r="JKB123" s="5"/>
      <c r="JKC123" s="5"/>
      <c r="JKD123" s="5"/>
      <c r="JKE123" s="5"/>
      <c r="JKF123" s="5"/>
      <c r="JKG123" s="5"/>
      <c r="JKH123" s="5"/>
      <c r="JKI123" s="5"/>
      <c r="JKJ123" s="5"/>
      <c r="JKK123" s="5"/>
      <c r="JKL123" s="5"/>
      <c r="JKM123" s="5"/>
      <c r="JKN123" s="5"/>
      <c r="JKO123" s="5"/>
      <c r="JKP123" s="5"/>
      <c r="JKQ123" s="5"/>
      <c r="JKR123" s="5"/>
      <c r="JKS123" s="5"/>
      <c r="JKT123" s="5"/>
      <c r="JKU123" s="5"/>
      <c r="JKV123" s="5"/>
      <c r="JKW123" s="5"/>
      <c r="JKX123" s="5"/>
      <c r="JKY123" s="5"/>
      <c r="JKZ123" s="5"/>
      <c r="JLA123" s="5"/>
      <c r="JLB123" s="5"/>
      <c r="JLC123" s="5"/>
      <c r="JLD123" s="5"/>
      <c r="JLE123" s="5"/>
      <c r="JLF123" s="5"/>
      <c r="JLG123" s="5"/>
      <c r="JLH123" s="5"/>
      <c r="JLI123" s="5"/>
      <c r="JLJ123" s="5"/>
      <c r="JLK123" s="5"/>
      <c r="JLL123" s="5"/>
      <c r="JLM123" s="5"/>
      <c r="JLN123" s="5"/>
      <c r="JLO123" s="5"/>
      <c r="JLP123" s="5"/>
      <c r="JLQ123" s="5"/>
      <c r="JLR123" s="5"/>
      <c r="JLS123" s="5"/>
      <c r="JLT123" s="5"/>
      <c r="JLU123" s="5"/>
      <c r="JLV123" s="5"/>
      <c r="JLW123" s="5"/>
      <c r="JLX123" s="5"/>
      <c r="JLY123" s="5"/>
      <c r="JLZ123" s="5"/>
      <c r="JMA123" s="5"/>
      <c r="JMB123" s="5"/>
      <c r="JMC123" s="5"/>
      <c r="JMD123" s="5"/>
      <c r="JME123" s="5"/>
      <c r="JMF123" s="5"/>
      <c r="JMG123" s="5"/>
      <c r="JMH123" s="5"/>
      <c r="JMI123" s="5"/>
      <c r="JMJ123" s="5"/>
      <c r="JMK123" s="5"/>
      <c r="JML123" s="5"/>
      <c r="JMM123" s="5"/>
      <c r="JMN123" s="5"/>
      <c r="JMO123" s="5"/>
      <c r="JMP123" s="5"/>
      <c r="JMQ123" s="5"/>
      <c r="JMR123" s="5"/>
      <c r="JMS123" s="5"/>
      <c r="JMT123" s="5"/>
      <c r="JMU123" s="5"/>
      <c r="JMV123" s="5"/>
      <c r="JMW123" s="5"/>
      <c r="JMX123" s="5"/>
      <c r="JMY123" s="5"/>
      <c r="JMZ123" s="5"/>
      <c r="JNA123" s="5"/>
      <c r="JNB123" s="5"/>
      <c r="JNC123" s="5"/>
      <c r="JND123" s="5"/>
      <c r="JNE123" s="5"/>
      <c r="JNF123" s="5"/>
      <c r="JNG123" s="5"/>
      <c r="JNH123" s="5"/>
      <c r="JNI123" s="5"/>
      <c r="JNJ123" s="5"/>
      <c r="JNK123" s="5"/>
      <c r="JNL123" s="5"/>
      <c r="JNM123" s="5"/>
      <c r="JNN123" s="5"/>
      <c r="JNO123" s="5"/>
      <c r="JNP123" s="5"/>
      <c r="JNQ123" s="5"/>
      <c r="JNR123" s="5"/>
      <c r="JNS123" s="5"/>
      <c r="JNT123" s="5"/>
      <c r="JNU123" s="5"/>
      <c r="JNV123" s="5"/>
      <c r="JNW123" s="5"/>
      <c r="JNX123" s="5"/>
      <c r="JNY123" s="5"/>
      <c r="JNZ123" s="5"/>
      <c r="JOA123" s="5"/>
      <c r="JOB123" s="5"/>
      <c r="JOC123" s="5"/>
      <c r="JOD123" s="5"/>
      <c r="JOE123" s="5"/>
      <c r="JOF123" s="5"/>
      <c r="JOG123" s="5"/>
      <c r="JOH123" s="5"/>
      <c r="JOI123" s="5"/>
      <c r="JOJ123" s="5"/>
      <c r="JOK123" s="5"/>
      <c r="JOL123" s="5"/>
      <c r="JOM123" s="5"/>
      <c r="JON123" s="5"/>
      <c r="JOO123" s="5"/>
      <c r="JOP123" s="5"/>
      <c r="JOQ123" s="5"/>
      <c r="JOR123" s="5"/>
      <c r="JOS123" s="5"/>
      <c r="JOT123" s="5"/>
      <c r="JOU123" s="5"/>
      <c r="JOV123" s="5"/>
      <c r="JOW123" s="5"/>
      <c r="JOX123" s="5"/>
      <c r="JOY123" s="5"/>
      <c r="JOZ123" s="5"/>
      <c r="JPA123" s="5"/>
      <c r="JPB123" s="5"/>
      <c r="JPC123" s="5"/>
      <c r="JPD123" s="5"/>
      <c r="JPE123" s="5"/>
      <c r="JPF123" s="5"/>
      <c r="JPG123" s="5"/>
      <c r="JPH123" s="5"/>
      <c r="JPI123" s="5"/>
      <c r="JPJ123" s="5"/>
      <c r="JPK123" s="5"/>
      <c r="JPL123" s="5"/>
      <c r="JPM123" s="5"/>
      <c r="JPN123" s="5"/>
      <c r="JPO123" s="5"/>
      <c r="JPP123" s="5"/>
      <c r="JPQ123" s="5"/>
      <c r="JPR123" s="5"/>
      <c r="JPS123" s="5"/>
      <c r="JPT123" s="5"/>
      <c r="JPU123" s="5"/>
      <c r="JPV123" s="5"/>
      <c r="JPW123" s="5"/>
      <c r="JPX123" s="5"/>
      <c r="JPY123" s="5"/>
      <c r="JPZ123" s="5"/>
      <c r="JQA123" s="5"/>
      <c r="JQB123" s="5"/>
      <c r="JQC123" s="5"/>
      <c r="JQD123" s="5"/>
      <c r="JQE123" s="5"/>
      <c r="JQF123" s="5"/>
      <c r="JQG123" s="5"/>
      <c r="JQH123" s="5"/>
      <c r="JQI123" s="5"/>
      <c r="JQJ123" s="5"/>
      <c r="JQK123" s="5"/>
      <c r="JQL123" s="5"/>
      <c r="JQM123" s="5"/>
      <c r="JQN123" s="5"/>
      <c r="JQO123" s="5"/>
      <c r="JQP123" s="5"/>
      <c r="JQQ123" s="5"/>
      <c r="JQR123" s="5"/>
      <c r="JQS123" s="5"/>
      <c r="JQT123" s="5"/>
      <c r="JQU123" s="5"/>
      <c r="JQV123" s="5"/>
      <c r="JQW123" s="5"/>
      <c r="JQX123" s="5"/>
      <c r="JQY123" s="5"/>
      <c r="JQZ123" s="5"/>
      <c r="JRA123" s="5"/>
      <c r="JRB123" s="5"/>
      <c r="JRC123" s="5"/>
      <c r="JRD123" s="5"/>
      <c r="JRE123" s="5"/>
      <c r="JRF123" s="5"/>
      <c r="JRG123" s="5"/>
      <c r="JRH123" s="5"/>
      <c r="JRI123" s="5"/>
      <c r="JRJ123" s="5"/>
      <c r="JRK123" s="5"/>
      <c r="JRL123" s="5"/>
      <c r="JRM123" s="5"/>
      <c r="JRN123" s="5"/>
      <c r="JRO123" s="5"/>
      <c r="JRP123" s="5"/>
      <c r="JRQ123" s="5"/>
      <c r="JRR123" s="5"/>
      <c r="JRS123" s="5"/>
      <c r="JRT123" s="5"/>
      <c r="JRU123" s="5"/>
      <c r="JRV123" s="5"/>
      <c r="JRW123" s="5"/>
      <c r="JRX123" s="5"/>
      <c r="JRY123" s="5"/>
      <c r="JRZ123" s="5"/>
      <c r="JSA123" s="5"/>
      <c r="JSB123" s="5"/>
      <c r="JSC123" s="5"/>
      <c r="JSD123" s="5"/>
      <c r="JSE123" s="5"/>
      <c r="JSF123" s="5"/>
      <c r="JSG123" s="5"/>
      <c r="JSH123" s="5"/>
      <c r="JSI123" s="5"/>
      <c r="JSJ123" s="5"/>
      <c r="JSK123" s="5"/>
      <c r="JSL123" s="5"/>
      <c r="JSM123" s="5"/>
      <c r="JSN123" s="5"/>
      <c r="JSO123" s="5"/>
      <c r="JSP123" s="5"/>
      <c r="JSQ123" s="5"/>
      <c r="JSR123" s="5"/>
      <c r="JSS123" s="5"/>
      <c r="JST123" s="5"/>
      <c r="JSU123" s="5"/>
      <c r="JSV123" s="5"/>
      <c r="JSW123" s="5"/>
      <c r="JSX123" s="5"/>
      <c r="JSY123" s="5"/>
      <c r="JSZ123" s="5"/>
      <c r="JTA123" s="5"/>
      <c r="JTB123" s="5"/>
      <c r="JTC123" s="5"/>
      <c r="JTD123" s="5"/>
      <c r="JTE123" s="5"/>
      <c r="JTF123" s="5"/>
      <c r="JTG123" s="5"/>
      <c r="JTH123" s="5"/>
      <c r="JTI123" s="5"/>
      <c r="JTJ123" s="5"/>
      <c r="JTK123" s="5"/>
      <c r="JTL123" s="5"/>
      <c r="JTM123" s="5"/>
      <c r="JTN123" s="5"/>
      <c r="JTO123" s="5"/>
      <c r="JTP123" s="5"/>
      <c r="JTQ123" s="5"/>
      <c r="JTR123" s="5"/>
      <c r="JTS123" s="5"/>
      <c r="JTT123" s="5"/>
      <c r="JTU123" s="5"/>
      <c r="JTV123" s="5"/>
      <c r="JTW123" s="5"/>
      <c r="JTX123" s="5"/>
      <c r="JTY123" s="5"/>
      <c r="JTZ123" s="5"/>
      <c r="JUA123" s="5"/>
      <c r="JUB123" s="5"/>
      <c r="JUC123" s="5"/>
      <c r="JUD123" s="5"/>
      <c r="JUE123" s="5"/>
      <c r="JUF123" s="5"/>
      <c r="JUG123" s="5"/>
      <c r="JUH123" s="5"/>
      <c r="JUI123" s="5"/>
      <c r="JUJ123" s="5"/>
      <c r="JUK123" s="5"/>
      <c r="JUL123" s="5"/>
      <c r="JUM123" s="5"/>
      <c r="JUN123" s="5"/>
      <c r="JUO123" s="5"/>
      <c r="JUP123" s="5"/>
      <c r="JUQ123" s="5"/>
      <c r="JUR123" s="5"/>
      <c r="JUS123" s="5"/>
      <c r="JUT123" s="5"/>
      <c r="JUU123" s="5"/>
      <c r="JUV123" s="5"/>
      <c r="JUW123" s="5"/>
      <c r="JUX123" s="5"/>
      <c r="JUY123" s="5"/>
      <c r="JUZ123" s="5"/>
      <c r="JVA123" s="5"/>
      <c r="JVB123" s="5"/>
      <c r="JVC123" s="5"/>
      <c r="JVD123" s="5"/>
      <c r="JVE123" s="5"/>
      <c r="JVF123" s="5"/>
      <c r="JVG123" s="5"/>
      <c r="JVH123" s="5"/>
      <c r="JVI123" s="5"/>
      <c r="JVJ123" s="5"/>
      <c r="JVK123" s="5"/>
      <c r="JVL123" s="5"/>
      <c r="JVM123" s="5"/>
      <c r="JVN123" s="5"/>
      <c r="JVO123" s="5"/>
      <c r="JVP123" s="5"/>
      <c r="JVQ123" s="5"/>
      <c r="JVR123" s="5"/>
      <c r="JVS123" s="5"/>
      <c r="JVT123" s="5"/>
      <c r="JVU123" s="5"/>
      <c r="JVV123" s="5"/>
      <c r="JVW123" s="5"/>
      <c r="JVX123" s="5"/>
      <c r="JVY123" s="5"/>
      <c r="JVZ123" s="5"/>
      <c r="JWA123" s="5"/>
      <c r="JWB123" s="5"/>
      <c r="JWC123" s="5"/>
      <c r="JWD123" s="5"/>
      <c r="JWE123" s="5"/>
      <c r="JWF123" s="5"/>
      <c r="JWG123" s="5"/>
      <c r="JWH123" s="5"/>
      <c r="JWI123" s="5"/>
      <c r="JWJ123" s="5"/>
      <c r="JWK123" s="5"/>
      <c r="JWL123" s="5"/>
      <c r="JWM123" s="5"/>
      <c r="JWN123" s="5"/>
      <c r="JWO123" s="5"/>
      <c r="JWP123" s="5"/>
      <c r="JWQ123" s="5"/>
      <c r="JWR123" s="5"/>
      <c r="JWS123" s="5"/>
      <c r="JWT123" s="5"/>
      <c r="JWU123" s="5"/>
      <c r="JWV123" s="5"/>
      <c r="JWW123" s="5"/>
      <c r="JWX123" s="5"/>
      <c r="JWY123" s="5"/>
      <c r="JWZ123" s="5"/>
      <c r="JXA123" s="5"/>
      <c r="JXB123" s="5"/>
      <c r="JXC123" s="5"/>
      <c r="JXD123" s="5"/>
      <c r="JXE123" s="5"/>
      <c r="JXF123" s="5"/>
      <c r="JXG123" s="5"/>
      <c r="JXH123" s="5"/>
      <c r="JXI123" s="5"/>
      <c r="JXJ123" s="5"/>
      <c r="JXK123" s="5"/>
      <c r="JXL123" s="5"/>
      <c r="JXM123" s="5"/>
      <c r="JXN123" s="5"/>
      <c r="JXO123" s="5"/>
      <c r="JXP123" s="5"/>
      <c r="JXQ123" s="5"/>
      <c r="JXR123" s="5"/>
      <c r="JXS123" s="5"/>
      <c r="JXT123" s="5"/>
      <c r="JXU123" s="5"/>
      <c r="JXV123" s="5"/>
      <c r="JXW123" s="5"/>
      <c r="JXX123" s="5"/>
      <c r="JXY123" s="5"/>
      <c r="JXZ123" s="5"/>
      <c r="JYA123" s="5"/>
      <c r="JYB123" s="5"/>
      <c r="JYC123" s="5"/>
      <c r="JYD123" s="5"/>
      <c r="JYE123" s="5"/>
      <c r="JYF123" s="5"/>
      <c r="JYG123" s="5"/>
      <c r="JYH123" s="5"/>
      <c r="JYI123" s="5"/>
      <c r="JYJ123" s="5"/>
      <c r="JYK123" s="5"/>
      <c r="JYL123" s="5"/>
      <c r="JYM123" s="5"/>
      <c r="JYN123" s="5"/>
      <c r="JYO123" s="5"/>
      <c r="JYP123" s="5"/>
      <c r="JYQ123" s="5"/>
      <c r="JYR123" s="5"/>
      <c r="JYS123" s="5"/>
      <c r="JYT123" s="5"/>
      <c r="JYU123" s="5"/>
      <c r="JYV123" s="5"/>
      <c r="JYW123" s="5"/>
      <c r="JYX123" s="5"/>
      <c r="JYY123" s="5"/>
      <c r="JYZ123" s="5"/>
      <c r="JZA123" s="5"/>
      <c r="JZB123" s="5"/>
      <c r="JZC123" s="5"/>
      <c r="JZD123" s="5"/>
      <c r="JZE123" s="5"/>
      <c r="JZF123" s="5"/>
      <c r="JZG123" s="5"/>
      <c r="JZH123" s="5"/>
      <c r="JZI123" s="5"/>
      <c r="JZJ123" s="5"/>
      <c r="JZK123" s="5"/>
      <c r="JZL123" s="5"/>
      <c r="JZM123" s="5"/>
      <c r="JZN123" s="5"/>
      <c r="JZO123" s="5"/>
      <c r="JZP123" s="5"/>
      <c r="JZQ123" s="5"/>
      <c r="JZR123" s="5"/>
      <c r="JZS123" s="5"/>
      <c r="JZT123" s="5"/>
      <c r="JZU123" s="5"/>
      <c r="JZV123" s="5"/>
      <c r="JZW123" s="5"/>
      <c r="JZX123" s="5"/>
      <c r="JZY123" s="5"/>
      <c r="JZZ123" s="5"/>
      <c r="KAA123" s="5"/>
      <c r="KAB123" s="5"/>
      <c r="KAC123" s="5"/>
      <c r="KAD123" s="5"/>
      <c r="KAE123" s="5"/>
      <c r="KAF123" s="5"/>
      <c r="KAG123" s="5"/>
      <c r="KAH123" s="5"/>
      <c r="KAI123" s="5"/>
      <c r="KAJ123" s="5"/>
      <c r="KAK123" s="5"/>
      <c r="KAL123" s="5"/>
      <c r="KAM123" s="5"/>
      <c r="KAN123" s="5"/>
      <c r="KAO123" s="5"/>
      <c r="KAP123" s="5"/>
      <c r="KAQ123" s="5"/>
      <c r="KAR123" s="5"/>
      <c r="KAS123" s="5"/>
      <c r="KAT123" s="5"/>
      <c r="KAU123" s="5"/>
      <c r="KAV123" s="5"/>
      <c r="KAW123" s="5"/>
      <c r="KAX123" s="5"/>
      <c r="KAY123" s="5"/>
      <c r="KAZ123" s="5"/>
      <c r="KBA123" s="5"/>
      <c r="KBB123" s="5"/>
      <c r="KBC123" s="5"/>
      <c r="KBD123" s="5"/>
      <c r="KBE123" s="5"/>
      <c r="KBF123" s="5"/>
      <c r="KBG123" s="5"/>
      <c r="KBH123" s="5"/>
      <c r="KBI123" s="5"/>
      <c r="KBJ123" s="5"/>
      <c r="KBK123" s="5"/>
      <c r="KBL123" s="5"/>
      <c r="KBM123" s="5"/>
      <c r="KBN123" s="5"/>
      <c r="KBO123" s="5"/>
      <c r="KBP123" s="5"/>
      <c r="KBQ123" s="5"/>
      <c r="KBR123" s="5"/>
      <c r="KBS123" s="5"/>
      <c r="KBT123" s="5"/>
      <c r="KBU123" s="5"/>
      <c r="KBV123" s="5"/>
      <c r="KBW123" s="5"/>
      <c r="KBX123" s="5"/>
      <c r="KBY123" s="5"/>
      <c r="KBZ123" s="5"/>
      <c r="KCA123" s="5"/>
      <c r="KCB123" s="5"/>
      <c r="KCC123" s="5"/>
      <c r="KCD123" s="5"/>
      <c r="KCE123" s="5"/>
      <c r="KCF123" s="5"/>
      <c r="KCG123" s="5"/>
      <c r="KCH123" s="5"/>
      <c r="KCI123" s="5"/>
      <c r="KCJ123" s="5"/>
      <c r="KCK123" s="5"/>
      <c r="KCL123" s="5"/>
      <c r="KCM123" s="5"/>
      <c r="KCN123" s="5"/>
      <c r="KCO123" s="5"/>
      <c r="KCP123" s="5"/>
      <c r="KCQ123" s="5"/>
      <c r="KCR123" s="5"/>
      <c r="KCS123" s="5"/>
      <c r="KCT123" s="5"/>
      <c r="KCU123" s="5"/>
      <c r="KCV123" s="5"/>
      <c r="KCW123" s="5"/>
      <c r="KCX123" s="5"/>
      <c r="KCY123" s="5"/>
      <c r="KCZ123" s="5"/>
      <c r="KDA123" s="5"/>
      <c r="KDB123" s="5"/>
      <c r="KDC123" s="5"/>
      <c r="KDD123" s="5"/>
      <c r="KDE123" s="5"/>
      <c r="KDF123" s="5"/>
      <c r="KDG123" s="5"/>
      <c r="KDH123" s="5"/>
      <c r="KDI123" s="5"/>
      <c r="KDJ123" s="5"/>
      <c r="KDK123" s="5"/>
      <c r="KDL123" s="5"/>
      <c r="KDM123" s="5"/>
      <c r="KDN123" s="5"/>
      <c r="KDO123" s="5"/>
      <c r="KDP123" s="5"/>
      <c r="KDQ123" s="5"/>
      <c r="KDR123" s="5"/>
      <c r="KDS123" s="5"/>
      <c r="KDT123" s="5"/>
      <c r="KDU123" s="5"/>
      <c r="KDV123" s="5"/>
      <c r="KDW123" s="5"/>
      <c r="KDX123" s="5"/>
      <c r="KDY123" s="5"/>
      <c r="KDZ123" s="5"/>
      <c r="KEA123" s="5"/>
      <c r="KEB123" s="5"/>
      <c r="KEC123" s="5"/>
      <c r="KED123" s="5"/>
      <c r="KEE123" s="5"/>
      <c r="KEF123" s="5"/>
      <c r="KEG123" s="5"/>
      <c r="KEH123" s="5"/>
      <c r="KEI123" s="5"/>
      <c r="KEJ123" s="5"/>
      <c r="KEK123" s="5"/>
      <c r="KEL123" s="5"/>
      <c r="KEM123" s="5"/>
      <c r="KEN123" s="5"/>
      <c r="KEO123" s="5"/>
      <c r="KEP123" s="5"/>
      <c r="KEQ123" s="5"/>
      <c r="KER123" s="5"/>
      <c r="KES123" s="5"/>
      <c r="KET123" s="5"/>
      <c r="KEU123" s="5"/>
      <c r="KEV123" s="5"/>
      <c r="KEW123" s="5"/>
      <c r="KEX123" s="5"/>
      <c r="KEY123" s="5"/>
      <c r="KEZ123" s="5"/>
      <c r="KFA123" s="5"/>
      <c r="KFB123" s="5"/>
      <c r="KFC123" s="5"/>
      <c r="KFD123" s="5"/>
      <c r="KFE123" s="5"/>
      <c r="KFF123" s="5"/>
      <c r="KFG123" s="5"/>
      <c r="KFH123" s="5"/>
      <c r="KFI123" s="5"/>
      <c r="KFJ123" s="5"/>
      <c r="KFK123" s="5"/>
      <c r="KFL123" s="5"/>
      <c r="KFM123" s="5"/>
      <c r="KFN123" s="5"/>
      <c r="KFO123" s="5"/>
      <c r="KFP123" s="5"/>
      <c r="KFQ123" s="5"/>
      <c r="KFR123" s="5"/>
      <c r="KFS123" s="5"/>
      <c r="KFT123" s="5"/>
      <c r="KFU123" s="5"/>
      <c r="KFV123" s="5"/>
      <c r="KFW123" s="5"/>
      <c r="KFX123" s="5"/>
      <c r="KFY123" s="5"/>
      <c r="KFZ123" s="5"/>
      <c r="KGA123" s="5"/>
      <c r="KGB123" s="5"/>
      <c r="KGC123" s="5"/>
      <c r="KGD123" s="5"/>
      <c r="KGE123" s="5"/>
      <c r="KGF123" s="5"/>
      <c r="KGG123" s="5"/>
      <c r="KGH123" s="5"/>
      <c r="KGI123" s="5"/>
      <c r="KGJ123" s="5"/>
      <c r="KGK123" s="5"/>
      <c r="KGL123" s="5"/>
      <c r="KGM123" s="5"/>
      <c r="KGN123" s="5"/>
      <c r="KGO123" s="5"/>
      <c r="KGP123" s="5"/>
      <c r="KGQ123" s="5"/>
      <c r="KGR123" s="5"/>
      <c r="KGS123" s="5"/>
      <c r="KGT123" s="5"/>
      <c r="KGU123" s="5"/>
      <c r="KGV123" s="5"/>
      <c r="KGW123" s="5"/>
      <c r="KGX123" s="5"/>
      <c r="KGY123" s="5"/>
      <c r="KGZ123" s="5"/>
      <c r="KHA123" s="5"/>
      <c r="KHB123" s="5"/>
      <c r="KHC123" s="5"/>
      <c r="KHD123" s="5"/>
      <c r="KHE123" s="5"/>
      <c r="KHF123" s="5"/>
      <c r="KHG123" s="5"/>
      <c r="KHH123" s="5"/>
      <c r="KHI123" s="5"/>
      <c r="KHJ123" s="5"/>
      <c r="KHK123" s="5"/>
      <c r="KHL123" s="5"/>
      <c r="KHM123" s="5"/>
      <c r="KHN123" s="5"/>
      <c r="KHO123" s="5"/>
      <c r="KHP123" s="5"/>
      <c r="KHQ123" s="5"/>
      <c r="KHR123" s="5"/>
      <c r="KHS123" s="5"/>
      <c r="KHT123" s="5"/>
      <c r="KHU123" s="5"/>
      <c r="KHV123" s="5"/>
      <c r="KHW123" s="5"/>
      <c r="KHX123" s="5"/>
      <c r="KHY123" s="5"/>
      <c r="KHZ123" s="5"/>
      <c r="KIA123" s="5"/>
      <c r="KIB123" s="5"/>
      <c r="KIC123" s="5"/>
      <c r="KID123" s="5"/>
      <c r="KIE123" s="5"/>
      <c r="KIF123" s="5"/>
      <c r="KIG123" s="5"/>
      <c r="KIH123" s="5"/>
      <c r="KII123" s="5"/>
      <c r="KIJ123" s="5"/>
      <c r="KIK123" s="5"/>
      <c r="KIL123" s="5"/>
      <c r="KIM123" s="5"/>
      <c r="KIN123" s="5"/>
      <c r="KIO123" s="5"/>
      <c r="KIP123" s="5"/>
      <c r="KIQ123" s="5"/>
      <c r="KIR123" s="5"/>
      <c r="KIS123" s="5"/>
      <c r="KIT123" s="5"/>
      <c r="KIU123" s="5"/>
      <c r="KIV123" s="5"/>
      <c r="KIW123" s="5"/>
      <c r="KIX123" s="5"/>
      <c r="KIY123" s="5"/>
      <c r="KIZ123" s="5"/>
      <c r="KJA123" s="5"/>
      <c r="KJB123" s="5"/>
      <c r="KJC123" s="5"/>
      <c r="KJD123" s="5"/>
      <c r="KJE123" s="5"/>
      <c r="KJF123" s="5"/>
      <c r="KJG123" s="5"/>
      <c r="KJH123" s="5"/>
      <c r="KJI123" s="5"/>
      <c r="KJJ123" s="5"/>
      <c r="KJK123" s="5"/>
      <c r="KJL123" s="5"/>
      <c r="KJM123" s="5"/>
      <c r="KJN123" s="5"/>
      <c r="KJO123" s="5"/>
      <c r="KJP123" s="5"/>
      <c r="KJQ123" s="5"/>
      <c r="KJR123" s="5"/>
      <c r="KJS123" s="5"/>
      <c r="KJT123" s="5"/>
      <c r="KJU123" s="5"/>
      <c r="KJV123" s="5"/>
      <c r="KJW123" s="5"/>
      <c r="KJX123" s="5"/>
      <c r="KJY123" s="5"/>
      <c r="KJZ123" s="5"/>
      <c r="KKA123" s="5"/>
      <c r="KKB123" s="5"/>
      <c r="KKC123" s="5"/>
      <c r="KKD123" s="5"/>
      <c r="KKE123" s="5"/>
      <c r="KKF123" s="5"/>
      <c r="KKG123" s="5"/>
      <c r="KKH123" s="5"/>
      <c r="KKI123" s="5"/>
      <c r="KKJ123" s="5"/>
      <c r="KKK123" s="5"/>
      <c r="KKL123" s="5"/>
      <c r="KKM123" s="5"/>
      <c r="KKN123" s="5"/>
      <c r="KKO123" s="5"/>
      <c r="KKP123" s="5"/>
      <c r="KKQ123" s="5"/>
      <c r="KKR123" s="5"/>
      <c r="KKS123" s="5"/>
      <c r="KKT123" s="5"/>
      <c r="KKU123" s="5"/>
      <c r="KKV123" s="5"/>
      <c r="KKW123" s="5"/>
      <c r="KKX123" s="5"/>
      <c r="KKY123" s="5"/>
      <c r="KKZ123" s="5"/>
      <c r="KLA123" s="5"/>
      <c r="KLB123" s="5"/>
      <c r="KLC123" s="5"/>
      <c r="KLD123" s="5"/>
      <c r="KLE123" s="5"/>
      <c r="KLF123" s="5"/>
      <c r="KLG123" s="5"/>
      <c r="KLH123" s="5"/>
      <c r="KLI123" s="5"/>
      <c r="KLJ123" s="5"/>
      <c r="KLK123" s="5"/>
      <c r="KLL123" s="5"/>
      <c r="KLM123" s="5"/>
      <c r="KLN123" s="5"/>
      <c r="KLO123" s="5"/>
      <c r="KLP123" s="5"/>
      <c r="KLQ123" s="5"/>
      <c r="KLR123" s="5"/>
      <c r="KLS123" s="5"/>
      <c r="KLT123" s="5"/>
      <c r="KLU123" s="5"/>
      <c r="KLV123" s="5"/>
      <c r="KLW123" s="5"/>
      <c r="KLX123" s="5"/>
      <c r="KLY123" s="5"/>
      <c r="KLZ123" s="5"/>
      <c r="KMA123" s="5"/>
      <c r="KMB123" s="5"/>
      <c r="KMC123" s="5"/>
      <c r="KMD123" s="5"/>
      <c r="KME123" s="5"/>
      <c r="KMF123" s="5"/>
      <c r="KMG123" s="5"/>
      <c r="KMH123" s="5"/>
      <c r="KMI123" s="5"/>
      <c r="KMJ123" s="5"/>
      <c r="KMK123" s="5"/>
      <c r="KML123" s="5"/>
      <c r="KMM123" s="5"/>
      <c r="KMN123" s="5"/>
      <c r="KMO123" s="5"/>
      <c r="KMP123" s="5"/>
      <c r="KMQ123" s="5"/>
      <c r="KMR123" s="5"/>
      <c r="KMS123" s="5"/>
      <c r="KMT123" s="5"/>
      <c r="KMU123" s="5"/>
      <c r="KMV123" s="5"/>
      <c r="KMW123" s="5"/>
      <c r="KMX123" s="5"/>
      <c r="KMY123" s="5"/>
      <c r="KMZ123" s="5"/>
      <c r="KNA123" s="5"/>
      <c r="KNB123" s="5"/>
      <c r="KNC123" s="5"/>
      <c r="KND123" s="5"/>
      <c r="KNE123" s="5"/>
      <c r="KNF123" s="5"/>
      <c r="KNG123" s="5"/>
      <c r="KNH123" s="5"/>
      <c r="KNI123" s="5"/>
      <c r="KNJ123" s="5"/>
      <c r="KNK123" s="5"/>
      <c r="KNL123" s="5"/>
      <c r="KNM123" s="5"/>
      <c r="KNN123" s="5"/>
      <c r="KNO123" s="5"/>
      <c r="KNP123" s="5"/>
      <c r="KNQ123" s="5"/>
      <c r="KNR123" s="5"/>
      <c r="KNS123" s="5"/>
      <c r="KNT123" s="5"/>
      <c r="KNU123" s="5"/>
      <c r="KNV123" s="5"/>
      <c r="KNW123" s="5"/>
      <c r="KNX123" s="5"/>
      <c r="KNY123" s="5"/>
      <c r="KNZ123" s="5"/>
      <c r="KOA123" s="5"/>
      <c r="KOB123" s="5"/>
      <c r="KOC123" s="5"/>
      <c r="KOD123" s="5"/>
      <c r="KOE123" s="5"/>
      <c r="KOF123" s="5"/>
      <c r="KOG123" s="5"/>
      <c r="KOH123" s="5"/>
      <c r="KOI123" s="5"/>
      <c r="KOJ123" s="5"/>
      <c r="KOK123" s="5"/>
      <c r="KOL123" s="5"/>
      <c r="KOM123" s="5"/>
      <c r="KON123" s="5"/>
      <c r="KOO123" s="5"/>
      <c r="KOP123" s="5"/>
      <c r="KOQ123" s="5"/>
      <c r="KOR123" s="5"/>
      <c r="KOS123" s="5"/>
      <c r="KOT123" s="5"/>
      <c r="KOU123" s="5"/>
      <c r="KOV123" s="5"/>
      <c r="KOW123" s="5"/>
      <c r="KOX123" s="5"/>
      <c r="KOY123" s="5"/>
      <c r="KOZ123" s="5"/>
      <c r="KPA123" s="5"/>
      <c r="KPB123" s="5"/>
      <c r="KPC123" s="5"/>
      <c r="KPD123" s="5"/>
      <c r="KPE123" s="5"/>
      <c r="KPF123" s="5"/>
      <c r="KPG123" s="5"/>
      <c r="KPH123" s="5"/>
      <c r="KPI123" s="5"/>
      <c r="KPJ123" s="5"/>
      <c r="KPK123" s="5"/>
      <c r="KPL123" s="5"/>
      <c r="KPM123" s="5"/>
      <c r="KPN123" s="5"/>
      <c r="KPO123" s="5"/>
      <c r="KPP123" s="5"/>
      <c r="KPQ123" s="5"/>
      <c r="KPR123" s="5"/>
      <c r="KPS123" s="5"/>
      <c r="KPT123" s="5"/>
      <c r="KPU123" s="5"/>
      <c r="KPV123" s="5"/>
      <c r="KPW123" s="5"/>
      <c r="KPX123" s="5"/>
      <c r="KPY123" s="5"/>
      <c r="KPZ123" s="5"/>
      <c r="KQA123" s="5"/>
      <c r="KQB123" s="5"/>
      <c r="KQC123" s="5"/>
      <c r="KQD123" s="5"/>
      <c r="KQE123" s="5"/>
      <c r="KQF123" s="5"/>
      <c r="KQG123" s="5"/>
      <c r="KQH123" s="5"/>
      <c r="KQI123" s="5"/>
      <c r="KQJ123" s="5"/>
      <c r="KQK123" s="5"/>
      <c r="KQL123" s="5"/>
      <c r="KQM123" s="5"/>
      <c r="KQN123" s="5"/>
      <c r="KQO123" s="5"/>
      <c r="KQP123" s="5"/>
      <c r="KQQ123" s="5"/>
      <c r="KQR123" s="5"/>
      <c r="KQS123" s="5"/>
      <c r="KQT123" s="5"/>
      <c r="KQU123" s="5"/>
      <c r="KQV123" s="5"/>
      <c r="KQW123" s="5"/>
      <c r="KQX123" s="5"/>
      <c r="KQY123" s="5"/>
      <c r="KQZ123" s="5"/>
      <c r="KRA123" s="5"/>
      <c r="KRB123" s="5"/>
      <c r="KRC123" s="5"/>
      <c r="KRD123" s="5"/>
      <c r="KRE123" s="5"/>
      <c r="KRF123" s="5"/>
      <c r="KRG123" s="5"/>
      <c r="KRH123" s="5"/>
      <c r="KRI123" s="5"/>
      <c r="KRJ123" s="5"/>
      <c r="KRK123" s="5"/>
      <c r="KRL123" s="5"/>
      <c r="KRM123" s="5"/>
      <c r="KRN123" s="5"/>
      <c r="KRO123" s="5"/>
      <c r="KRP123" s="5"/>
      <c r="KRQ123" s="5"/>
      <c r="KRR123" s="5"/>
      <c r="KRS123" s="5"/>
      <c r="KRT123" s="5"/>
      <c r="KRU123" s="5"/>
      <c r="KRV123" s="5"/>
      <c r="KRW123" s="5"/>
      <c r="KRX123" s="5"/>
      <c r="KRY123" s="5"/>
      <c r="KRZ123" s="5"/>
      <c r="KSA123" s="5"/>
      <c r="KSB123" s="5"/>
      <c r="KSC123" s="5"/>
      <c r="KSD123" s="5"/>
      <c r="KSE123" s="5"/>
      <c r="KSF123" s="5"/>
      <c r="KSG123" s="5"/>
      <c r="KSH123" s="5"/>
      <c r="KSI123" s="5"/>
      <c r="KSJ123" s="5"/>
      <c r="KSK123" s="5"/>
      <c r="KSL123" s="5"/>
      <c r="KSM123" s="5"/>
      <c r="KSN123" s="5"/>
      <c r="KSO123" s="5"/>
      <c r="KSP123" s="5"/>
      <c r="KSQ123" s="5"/>
      <c r="KSR123" s="5"/>
      <c r="KSS123" s="5"/>
      <c r="KST123" s="5"/>
      <c r="KSU123" s="5"/>
      <c r="KSV123" s="5"/>
      <c r="KSW123" s="5"/>
      <c r="KSX123" s="5"/>
      <c r="KSY123" s="5"/>
      <c r="KSZ123" s="5"/>
      <c r="KTA123" s="5"/>
      <c r="KTB123" s="5"/>
      <c r="KTC123" s="5"/>
      <c r="KTD123" s="5"/>
      <c r="KTE123" s="5"/>
      <c r="KTF123" s="5"/>
      <c r="KTG123" s="5"/>
      <c r="KTH123" s="5"/>
      <c r="KTI123" s="5"/>
      <c r="KTJ123" s="5"/>
      <c r="KTK123" s="5"/>
      <c r="KTL123" s="5"/>
      <c r="KTM123" s="5"/>
      <c r="KTN123" s="5"/>
      <c r="KTO123" s="5"/>
      <c r="KTP123" s="5"/>
      <c r="KTQ123" s="5"/>
      <c r="KTR123" s="5"/>
      <c r="KTS123" s="5"/>
      <c r="KTT123" s="5"/>
      <c r="KTU123" s="5"/>
      <c r="KTV123" s="5"/>
      <c r="KTW123" s="5"/>
      <c r="KTX123" s="5"/>
      <c r="KTY123" s="5"/>
      <c r="KTZ123" s="5"/>
      <c r="KUA123" s="5"/>
      <c r="KUB123" s="5"/>
      <c r="KUC123" s="5"/>
      <c r="KUD123" s="5"/>
      <c r="KUE123" s="5"/>
      <c r="KUF123" s="5"/>
      <c r="KUG123" s="5"/>
      <c r="KUH123" s="5"/>
      <c r="KUI123" s="5"/>
      <c r="KUJ123" s="5"/>
      <c r="KUK123" s="5"/>
      <c r="KUL123" s="5"/>
      <c r="KUM123" s="5"/>
      <c r="KUN123" s="5"/>
      <c r="KUO123" s="5"/>
      <c r="KUP123" s="5"/>
      <c r="KUQ123" s="5"/>
      <c r="KUR123" s="5"/>
      <c r="KUS123" s="5"/>
      <c r="KUT123" s="5"/>
      <c r="KUU123" s="5"/>
      <c r="KUV123" s="5"/>
      <c r="KUW123" s="5"/>
      <c r="KUX123" s="5"/>
      <c r="KUY123" s="5"/>
      <c r="KUZ123" s="5"/>
      <c r="KVA123" s="5"/>
      <c r="KVB123" s="5"/>
      <c r="KVC123" s="5"/>
      <c r="KVD123" s="5"/>
      <c r="KVE123" s="5"/>
      <c r="KVF123" s="5"/>
      <c r="KVG123" s="5"/>
      <c r="KVH123" s="5"/>
      <c r="KVI123" s="5"/>
      <c r="KVJ123" s="5"/>
      <c r="KVK123" s="5"/>
      <c r="KVL123" s="5"/>
      <c r="KVM123" s="5"/>
      <c r="KVN123" s="5"/>
      <c r="KVO123" s="5"/>
      <c r="KVP123" s="5"/>
      <c r="KVQ123" s="5"/>
      <c r="KVR123" s="5"/>
      <c r="KVS123" s="5"/>
      <c r="KVT123" s="5"/>
      <c r="KVU123" s="5"/>
      <c r="KVV123" s="5"/>
      <c r="KVW123" s="5"/>
      <c r="KVX123" s="5"/>
      <c r="KVY123" s="5"/>
      <c r="KVZ123" s="5"/>
      <c r="KWA123" s="5"/>
      <c r="KWB123" s="5"/>
      <c r="KWC123" s="5"/>
      <c r="KWD123" s="5"/>
      <c r="KWE123" s="5"/>
      <c r="KWF123" s="5"/>
      <c r="KWG123" s="5"/>
      <c r="KWH123" s="5"/>
      <c r="KWI123" s="5"/>
      <c r="KWJ123" s="5"/>
      <c r="KWK123" s="5"/>
      <c r="KWL123" s="5"/>
      <c r="KWM123" s="5"/>
      <c r="KWN123" s="5"/>
      <c r="KWO123" s="5"/>
      <c r="KWP123" s="5"/>
      <c r="KWQ123" s="5"/>
      <c r="KWR123" s="5"/>
      <c r="KWS123" s="5"/>
      <c r="KWT123" s="5"/>
      <c r="KWU123" s="5"/>
      <c r="KWV123" s="5"/>
      <c r="KWW123" s="5"/>
      <c r="KWX123" s="5"/>
      <c r="KWY123" s="5"/>
      <c r="KWZ123" s="5"/>
      <c r="KXA123" s="5"/>
      <c r="KXB123" s="5"/>
      <c r="KXC123" s="5"/>
      <c r="KXD123" s="5"/>
      <c r="KXE123" s="5"/>
      <c r="KXF123" s="5"/>
      <c r="KXG123" s="5"/>
      <c r="KXH123" s="5"/>
      <c r="KXI123" s="5"/>
      <c r="KXJ123" s="5"/>
      <c r="KXK123" s="5"/>
      <c r="KXL123" s="5"/>
      <c r="KXM123" s="5"/>
      <c r="KXN123" s="5"/>
      <c r="KXO123" s="5"/>
      <c r="KXP123" s="5"/>
      <c r="KXQ123" s="5"/>
      <c r="KXR123" s="5"/>
      <c r="KXS123" s="5"/>
      <c r="KXT123" s="5"/>
      <c r="KXU123" s="5"/>
      <c r="KXV123" s="5"/>
      <c r="KXW123" s="5"/>
      <c r="KXX123" s="5"/>
      <c r="KXY123" s="5"/>
      <c r="KXZ123" s="5"/>
      <c r="KYA123" s="5"/>
      <c r="KYB123" s="5"/>
      <c r="KYC123" s="5"/>
      <c r="KYD123" s="5"/>
      <c r="KYE123" s="5"/>
      <c r="KYF123" s="5"/>
      <c r="KYG123" s="5"/>
      <c r="KYH123" s="5"/>
      <c r="KYI123" s="5"/>
      <c r="KYJ123" s="5"/>
      <c r="KYK123" s="5"/>
      <c r="KYL123" s="5"/>
      <c r="KYM123" s="5"/>
      <c r="KYN123" s="5"/>
      <c r="KYO123" s="5"/>
      <c r="KYP123" s="5"/>
      <c r="KYQ123" s="5"/>
      <c r="KYR123" s="5"/>
      <c r="KYS123" s="5"/>
      <c r="KYT123" s="5"/>
      <c r="KYU123" s="5"/>
      <c r="KYV123" s="5"/>
      <c r="KYW123" s="5"/>
      <c r="KYX123" s="5"/>
      <c r="KYY123" s="5"/>
      <c r="KYZ123" s="5"/>
      <c r="KZA123" s="5"/>
      <c r="KZB123" s="5"/>
      <c r="KZC123" s="5"/>
      <c r="KZD123" s="5"/>
      <c r="KZE123" s="5"/>
      <c r="KZF123" s="5"/>
      <c r="KZG123" s="5"/>
      <c r="KZH123" s="5"/>
      <c r="KZI123" s="5"/>
      <c r="KZJ123" s="5"/>
      <c r="KZK123" s="5"/>
      <c r="KZL123" s="5"/>
      <c r="KZM123" s="5"/>
      <c r="KZN123" s="5"/>
      <c r="KZO123" s="5"/>
      <c r="KZP123" s="5"/>
      <c r="KZQ123" s="5"/>
      <c r="KZR123" s="5"/>
      <c r="KZS123" s="5"/>
      <c r="KZT123" s="5"/>
      <c r="KZU123" s="5"/>
      <c r="KZV123" s="5"/>
      <c r="KZW123" s="5"/>
      <c r="KZX123" s="5"/>
      <c r="KZY123" s="5"/>
      <c r="KZZ123" s="5"/>
      <c r="LAA123" s="5"/>
      <c r="LAB123" s="5"/>
      <c r="LAC123" s="5"/>
      <c r="LAD123" s="5"/>
      <c r="LAE123" s="5"/>
      <c r="LAF123" s="5"/>
      <c r="LAG123" s="5"/>
      <c r="LAH123" s="5"/>
      <c r="LAI123" s="5"/>
      <c r="LAJ123" s="5"/>
      <c r="LAK123" s="5"/>
      <c r="LAL123" s="5"/>
      <c r="LAM123" s="5"/>
      <c r="LAN123" s="5"/>
      <c r="LAO123" s="5"/>
      <c r="LAP123" s="5"/>
      <c r="LAQ123" s="5"/>
      <c r="LAR123" s="5"/>
      <c r="LAS123" s="5"/>
      <c r="LAT123" s="5"/>
      <c r="LAU123" s="5"/>
      <c r="LAV123" s="5"/>
      <c r="LAW123" s="5"/>
      <c r="LAX123" s="5"/>
      <c r="LAY123" s="5"/>
      <c r="LAZ123" s="5"/>
      <c r="LBA123" s="5"/>
      <c r="LBB123" s="5"/>
      <c r="LBC123" s="5"/>
      <c r="LBD123" s="5"/>
      <c r="LBE123" s="5"/>
      <c r="LBF123" s="5"/>
      <c r="LBG123" s="5"/>
      <c r="LBH123" s="5"/>
      <c r="LBI123" s="5"/>
      <c r="LBJ123" s="5"/>
      <c r="LBK123" s="5"/>
      <c r="LBL123" s="5"/>
      <c r="LBM123" s="5"/>
      <c r="LBN123" s="5"/>
      <c r="LBO123" s="5"/>
      <c r="LBP123" s="5"/>
      <c r="LBQ123" s="5"/>
      <c r="LBR123" s="5"/>
      <c r="LBS123" s="5"/>
      <c r="LBT123" s="5"/>
      <c r="LBU123" s="5"/>
      <c r="LBV123" s="5"/>
      <c r="LBW123" s="5"/>
      <c r="LBX123" s="5"/>
      <c r="LBY123" s="5"/>
      <c r="LBZ123" s="5"/>
      <c r="LCA123" s="5"/>
      <c r="LCB123" s="5"/>
      <c r="LCC123" s="5"/>
      <c r="LCD123" s="5"/>
      <c r="LCE123" s="5"/>
      <c r="LCF123" s="5"/>
      <c r="LCG123" s="5"/>
      <c r="LCH123" s="5"/>
      <c r="LCI123" s="5"/>
      <c r="LCJ123" s="5"/>
      <c r="LCK123" s="5"/>
      <c r="LCL123" s="5"/>
      <c r="LCM123" s="5"/>
      <c r="LCN123" s="5"/>
      <c r="LCO123" s="5"/>
      <c r="LCP123" s="5"/>
      <c r="LCQ123" s="5"/>
      <c r="LCR123" s="5"/>
      <c r="LCS123" s="5"/>
      <c r="LCT123" s="5"/>
      <c r="LCU123" s="5"/>
      <c r="LCV123" s="5"/>
      <c r="LCW123" s="5"/>
      <c r="LCX123" s="5"/>
      <c r="LCY123" s="5"/>
      <c r="LCZ123" s="5"/>
      <c r="LDA123" s="5"/>
      <c r="LDB123" s="5"/>
      <c r="LDC123" s="5"/>
      <c r="LDD123" s="5"/>
      <c r="LDE123" s="5"/>
      <c r="LDF123" s="5"/>
      <c r="LDG123" s="5"/>
      <c r="LDH123" s="5"/>
      <c r="LDI123" s="5"/>
      <c r="LDJ123" s="5"/>
      <c r="LDK123" s="5"/>
      <c r="LDL123" s="5"/>
      <c r="LDM123" s="5"/>
      <c r="LDN123" s="5"/>
      <c r="LDO123" s="5"/>
      <c r="LDP123" s="5"/>
      <c r="LDQ123" s="5"/>
      <c r="LDR123" s="5"/>
      <c r="LDS123" s="5"/>
      <c r="LDT123" s="5"/>
      <c r="LDU123" s="5"/>
      <c r="LDV123" s="5"/>
      <c r="LDW123" s="5"/>
      <c r="LDX123" s="5"/>
      <c r="LDY123" s="5"/>
      <c r="LDZ123" s="5"/>
      <c r="LEA123" s="5"/>
      <c r="LEB123" s="5"/>
      <c r="LEC123" s="5"/>
      <c r="LED123" s="5"/>
      <c r="LEE123" s="5"/>
      <c r="LEF123" s="5"/>
      <c r="LEG123" s="5"/>
      <c r="LEH123" s="5"/>
      <c r="LEI123" s="5"/>
      <c r="LEJ123" s="5"/>
      <c r="LEK123" s="5"/>
      <c r="LEL123" s="5"/>
      <c r="LEM123" s="5"/>
      <c r="LEN123" s="5"/>
      <c r="LEO123" s="5"/>
      <c r="LEP123" s="5"/>
      <c r="LEQ123" s="5"/>
      <c r="LER123" s="5"/>
      <c r="LES123" s="5"/>
      <c r="LET123" s="5"/>
      <c r="LEU123" s="5"/>
      <c r="LEV123" s="5"/>
      <c r="LEW123" s="5"/>
      <c r="LEX123" s="5"/>
      <c r="LEY123" s="5"/>
      <c r="LEZ123" s="5"/>
      <c r="LFA123" s="5"/>
      <c r="LFB123" s="5"/>
      <c r="LFC123" s="5"/>
      <c r="LFD123" s="5"/>
      <c r="LFE123" s="5"/>
      <c r="LFF123" s="5"/>
      <c r="LFG123" s="5"/>
      <c r="LFH123" s="5"/>
      <c r="LFI123" s="5"/>
      <c r="LFJ123" s="5"/>
      <c r="LFK123" s="5"/>
      <c r="LFL123" s="5"/>
      <c r="LFM123" s="5"/>
      <c r="LFN123" s="5"/>
      <c r="LFO123" s="5"/>
      <c r="LFP123" s="5"/>
      <c r="LFQ123" s="5"/>
      <c r="LFR123" s="5"/>
      <c r="LFS123" s="5"/>
      <c r="LFT123" s="5"/>
      <c r="LFU123" s="5"/>
      <c r="LFV123" s="5"/>
      <c r="LFW123" s="5"/>
      <c r="LFX123" s="5"/>
      <c r="LFY123" s="5"/>
      <c r="LFZ123" s="5"/>
      <c r="LGA123" s="5"/>
      <c r="LGB123" s="5"/>
      <c r="LGC123" s="5"/>
      <c r="LGD123" s="5"/>
      <c r="LGE123" s="5"/>
      <c r="LGF123" s="5"/>
      <c r="LGG123" s="5"/>
      <c r="LGH123" s="5"/>
      <c r="LGI123" s="5"/>
      <c r="LGJ123" s="5"/>
      <c r="LGK123" s="5"/>
      <c r="LGL123" s="5"/>
      <c r="LGM123" s="5"/>
      <c r="LGN123" s="5"/>
      <c r="LGO123" s="5"/>
      <c r="LGP123" s="5"/>
      <c r="LGQ123" s="5"/>
      <c r="LGR123" s="5"/>
      <c r="LGS123" s="5"/>
      <c r="LGT123" s="5"/>
      <c r="LGU123" s="5"/>
      <c r="LGV123" s="5"/>
      <c r="LGW123" s="5"/>
      <c r="LGX123" s="5"/>
      <c r="LGY123" s="5"/>
      <c r="LGZ123" s="5"/>
      <c r="LHA123" s="5"/>
      <c r="LHB123" s="5"/>
      <c r="LHC123" s="5"/>
      <c r="LHD123" s="5"/>
      <c r="LHE123" s="5"/>
      <c r="LHF123" s="5"/>
      <c r="LHG123" s="5"/>
      <c r="LHH123" s="5"/>
      <c r="LHI123" s="5"/>
      <c r="LHJ123" s="5"/>
      <c r="LHK123" s="5"/>
      <c r="LHL123" s="5"/>
      <c r="LHM123" s="5"/>
      <c r="LHN123" s="5"/>
      <c r="LHO123" s="5"/>
      <c r="LHP123" s="5"/>
      <c r="LHQ123" s="5"/>
      <c r="LHR123" s="5"/>
      <c r="LHS123" s="5"/>
      <c r="LHT123" s="5"/>
      <c r="LHU123" s="5"/>
      <c r="LHV123" s="5"/>
      <c r="LHW123" s="5"/>
      <c r="LHX123" s="5"/>
      <c r="LHY123" s="5"/>
      <c r="LHZ123" s="5"/>
      <c r="LIA123" s="5"/>
      <c r="LIB123" s="5"/>
      <c r="LIC123" s="5"/>
      <c r="LID123" s="5"/>
      <c r="LIE123" s="5"/>
      <c r="LIF123" s="5"/>
      <c r="LIG123" s="5"/>
      <c r="LIH123" s="5"/>
      <c r="LII123" s="5"/>
      <c r="LIJ123" s="5"/>
      <c r="LIK123" s="5"/>
      <c r="LIL123" s="5"/>
      <c r="LIM123" s="5"/>
      <c r="LIN123" s="5"/>
      <c r="LIO123" s="5"/>
      <c r="LIP123" s="5"/>
      <c r="LIQ123" s="5"/>
      <c r="LIR123" s="5"/>
      <c r="LIS123" s="5"/>
      <c r="LIT123" s="5"/>
      <c r="LIU123" s="5"/>
      <c r="LIV123" s="5"/>
      <c r="LIW123" s="5"/>
      <c r="LIX123" s="5"/>
      <c r="LIY123" s="5"/>
      <c r="LIZ123" s="5"/>
      <c r="LJA123" s="5"/>
      <c r="LJB123" s="5"/>
      <c r="LJC123" s="5"/>
      <c r="LJD123" s="5"/>
      <c r="LJE123" s="5"/>
      <c r="LJF123" s="5"/>
      <c r="LJG123" s="5"/>
      <c r="LJH123" s="5"/>
      <c r="LJI123" s="5"/>
      <c r="LJJ123" s="5"/>
      <c r="LJK123" s="5"/>
      <c r="LJL123" s="5"/>
      <c r="LJM123" s="5"/>
      <c r="LJN123" s="5"/>
      <c r="LJO123" s="5"/>
      <c r="LJP123" s="5"/>
      <c r="LJQ123" s="5"/>
      <c r="LJR123" s="5"/>
      <c r="LJS123" s="5"/>
      <c r="LJT123" s="5"/>
      <c r="LJU123" s="5"/>
      <c r="LJV123" s="5"/>
      <c r="LJW123" s="5"/>
      <c r="LJX123" s="5"/>
      <c r="LJY123" s="5"/>
      <c r="LJZ123" s="5"/>
      <c r="LKA123" s="5"/>
      <c r="LKB123" s="5"/>
      <c r="LKC123" s="5"/>
      <c r="LKD123" s="5"/>
      <c r="LKE123" s="5"/>
      <c r="LKF123" s="5"/>
      <c r="LKG123" s="5"/>
      <c r="LKH123" s="5"/>
      <c r="LKI123" s="5"/>
      <c r="LKJ123" s="5"/>
      <c r="LKK123" s="5"/>
      <c r="LKL123" s="5"/>
      <c r="LKM123" s="5"/>
      <c r="LKN123" s="5"/>
      <c r="LKO123" s="5"/>
      <c r="LKP123" s="5"/>
      <c r="LKQ123" s="5"/>
      <c r="LKR123" s="5"/>
      <c r="LKS123" s="5"/>
      <c r="LKT123" s="5"/>
      <c r="LKU123" s="5"/>
      <c r="LKV123" s="5"/>
      <c r="LKW123" s="5"/>
      <c r="LKX123" s="5"/>
      <c r="LKY123" s="5"/>
      <c r="LKZ123" s="5"/>
      <c r="LLA123" s="5"/>
      <c r="LLB123" s="5"/>
      <c r="LLC123" s="5"/>
      <c r="LLD123" s="5"/>
      <c r="LLE123" s="5"/>
      <c r="LLF123" s="5"/>
      <c r="LLG123" s="5"/>
      <c r="LLH123" s="5"/>
      <c r="LLI123" s="5"/>
      <c r="LLJ123" s="5"/>
      <c r="LLK123" s="5"/>
      <c r="LLL123" s="5"/>
      <c r="LLM123" s="5"/>
      <c r="LLN123" s="5"/>
      <c r="LLO123" s="5"/>
      <c r="LLP123" s="5"/>
      <c r="LLQ123" s="5"/>
      <c r="LLR123" s="5"/>
      <c r="LLS123" s="5"/>
      <c r="LLT123" s="5"/>
      <c r="LLU123" s="5"/>
      <c r="LLV123" s="5"/>
      <c r="LLW123" s="5"/>
      <c r="LLX123" s="5"/>
      <c r="LLY123" s="5"/>
      <c r="LLZ123" s="5"/>
      <c r="LMA123" s="5"/>
      <c r="LMB123" s="5"/>
      <c r="LMC123" s="5"/>
      <c r="LMD123" s="5"/>
      <c r="LME123" s="5"/>
      <c r="LMF123" s="5"/>
      <c r="LMG123" s="5"/>
      <c r="LMH123" s="5"/>
      <c r="LMI123" s="5"/>
      <c r="LMJ123" s="5"/>
      <c r="LMK123" s="5"/>
      <c r="LML123" s="5"/>
      <c r="LMM123" s="5"/>
      <c r="LMN123" s="5"/>
      <c r="LMO123" s="5"/>
      <c r="LMP123" s="5"/>
      <c r="LMQ123" s="5"/>
      <c r="LMR123" s="5"/>
      <c r="LMS123" s="5"/>
      <c r="LMT123" s="5"/>
      <c r="LMU123" s="5"/>
      <c r="LMV123" s="5"/>
      <c r="LMW123" s="5"/>
      <c r="LMX123" s="5"/>
      <c r="LMY123" s="5"/>
      <c r="LMZ123" s="5"/>
      <c r="LNA123" s="5"/>
      <c r="LNB123" s="5"/>
      <c r="LNC123" s="5"/>
      <c r="LND123" s="5"/>
      <c r="LNE123" s="5"/>
      <c r="LNF123" s="5"/>
      <c r="LNG123" s="5"/>
      <c r="LNH123" s="5"/>
      <c r="LNI123" s="5"/>
      <c r="LNJ123" s="5"/>
      <c r="LNK123" s="5"/>
      <c r="LNL123" s="5"/>
      <c r="LNM123" s="5"/>
      <c r="LNN123" s="5"/>
      <c r="LNO123" s="5"/>
      <c r="LNP123" s="5"/>
      <c r="LNQ123" s="5"/>
      <c r="LNR123" s="5"/>
      <c r="LNS123" s="5"/>
      <c r="LNT123" s="5"/>
      <c r="LNU123" s="5"/>
      <c r="LNV123" s="5"/>
      <c r="LNW123" s="5"/>
      <c r="LNX123" s="5"/>
      <c r="LNY123" s="5"/>
      <c r="LNZ123" s="5"/>
      <c r="LOA123" s="5"/>
      <c r="LOB123" s="5"/>
      <c r="LOC123" s="5"/>
      <c r="LOD123" s="5"/>
      <c r="LOE123" s="5"/>
      <c r="LOF123" s="5"/>
      <c r="LOG123" s="5"/>
      <c r="LOH123" s="5"/>
      <c r="LOI123" s="5"/>
      <c r="LOJ123" s="5"/>
      <c r="LOK123" s="5"/>
      <c r="LOL123" s="5"/>
      <c r="LOM123" s="5"/>
      <c r="LON123" s="5"/>
      <c r="LOO123" s="5"/>
      <c r="LOP123" s="5"/>
      <c r="LOQ123" s="5"/>
      <c r="LOR123" s="5"/>
      <c r="LOS123" s="5"/>
      <c r="LOT123" s="5"/>
      <c r="LOU123" s="5"/>
      <c r="LOV123" s="5"/>
      <c r="LOW123" s="5"/>
      <c r="LOX123" s="5"/>
      <c r="LOY123" s="5"/>
      <c r="LOZ123" s="5"/>
      <c r="LPA123" s="5"/>
      <c r="LPB123" s="5"/>
      <c r="LPC123" s="5"/>
      <c r="LPD123" s="5"/>
      <c r="LPE123" s="5"/>
      <c r="LPF123" s="5"/>
      <c r="LPG123" s="5"/>
      <c r="LPH123" s="5"/>
      <c r="LPI123" s="5"/>
      <c r="LPJ123" s="5"/>
      <c r="LPK123" s="5"/>
      <c r="LPL123" s="5"/>
      <c r="LPM123" s="5"/>
      <c r="LPN123" s="5"/>
      <c r="LPO123" s="5"/>
      <c r="LPP123" s="5"/>
      <c r="LPQ123" s="5"/>
      <c r="LPR123" s="5"/>
      <c r="LPS123" s="5"/>
      <c r="LPT123" s="5"/>
      <c r="LPU123" s="5"/>
      <c r="LPV123" s="5"/>
      <c r="LPW123" s="5"/>
      <c r="LPX123" s="5"/>
      <c r="LPY123" s="5"/>
      <c r="LPZ123" s="5"/>
      <c r="LQA123" s="5"/>
      <c r="LQB123" s="5"/>
      <c r="LQC123" s="5"/>
      <c r="LQD123" s="5"/>
      <c r="LQE123" s="5"/>
      <c r="LQF123" s="5"/>
      <c r="LQG123" s="5"/>
      <c r="LQH123" s="5"/>
      <c r="LQI123" s="5"/>
      <c r="LQJ123" s="5"/>
      <c r="LQK123" s="5"/>
      <c r="LQL123" s="5"/>
      <c r="LQM123" s="5"/>
      <c r="LQN123" s="5"/>
      <c r="LQO123" s="5"/>
      <c r="LQP123" s="5"/>
      <c r="LQQ123" s="5"/>
      <c r="LQR123" s="5"/>
      <c r="LQS123" s="5"/>
      <c r="LQT123" s="5"/>
      <c r="LQU123" s="5"/>
      <c r="LQV123" s="5"/>
      <c r="LQW123" s="5"/>
      <c r="LQX123" s="5"/>
      <c r="LQY123" s="5"/>
      <c r="LQZ123" s="5"/>
      <c r="LRA123" s="5"/>
      <c r="LRB123" s="5"/>
      <c r="LRC123" s="5"/>
      <c r="LRD123" s="5"/>
      <c r="LRE123" s="5"/>
      <c r="LRF123" s="5"/>
      <c r="LRG123" s="5"/>
      <c r="LRH123" s="5"/>
      <c r="LRI123" s="5"/>
      <c r="LRJ123" s="5"/>
      <c r="LRK123" s="5"/>
      <c r="LRL123" s="5"/>
      <c r="LRM123" s="5"/>
      <c r="LRN123" s="5"/>
      <c r="LRO123" s="5"/>
      <c r="LRP123" s="5"/>
      <c r="LRQ123" s="5"/>
      <c r="LRR123" s="5"/>
      <c r="LRS123" s="5"/>
      <c r="LRT123" s="5"/>
      <c r="LRU123" s="5"/>
      <c r="LRV123" s="5"/>
      <c r="LRW123" s="5"/>
      <c r="LRX123" s="5"/>
      <c r="LRY123" s="5"/>
      <c r="LRZ123" s="5"/>
      <c r="LSA123" s="5"/>
      <c r="LSB123" s="5"/>
      <c r="LSC123" s="5"/>
      <c r="LSD123" s="5"/>
      <c r="LSE123" s="5"/>
      <c r="LSF123" s="5"/>
      <c r="LSG123" s="5"/>
      <c r="LSH123" s="5"/>
      <c r="LSI123" s="5"/>
      <c r="LSJ123" s="5"/>
      <c r="LSK123" s="5"/>
      <c r="LSL123" s="5"/>
      <c r="LSM123" s="5"/>
      <c r="LSN123" s="5"/>
      <c r="LSO123" s="5"/>
      <c r="LSP123" s="5"/>
      <c r="LSQ123" s="5"/>
      <c r="LSR123" s="5"/>
      <c r="LSS123" s="5"/>
      <c r="LST123" s="5"/>
      <c r="LSU123" s="5"/>
      <c r="LSV123" s="5"/>
      <c r="LSW123" s="5"/>
      <c r="LSX123" s="5"/>
      <c r="LSY123" s="5"/>
      <c r="LSZ123" s="5"/>
      <c r="LTA123" s="5"/>
      <c r="LTB123" s="5"/>
      <c r="LTC123" s="5"/>
      <c r="LTD123" s="5"/>
      <c r="LTE123" s="5"/>
      <c r="LTF123" s="5"/>
      <c r="LTG123" s="5"/>
      <c r="LTH123" s="5"/>
      <c r="LTI123" s="5"/>
      <c r="LTJ123" s="5"/>
      <c r="LTK123" s="5"/>
      <c r="LTL123" s="5"/>
      <c r="LTM123" s="5"/>
      <c r="LTN123" s="5"/>
      <c r="LTO123" s="5"/>
      <c r="LTP123" s="5"/>
      <c r="LTQ123" s="5"/>
      <c r="LTR123" s="5"/>
      <c r="LTS123" s="5"/>
      <c r="LTT123" s="5"/>
      <c r="LTU123" s="5"/>
      <c r="LTV123" s="5"/>
      <c r="LTW123" s="5"/>
      <c r="LTX123" s="5"/>
      <c r="LTY123" s="5"/>
      <c r="LTZ123" s="5"/>
      <c r="LUA123" s="5"/>
      <c r="LUB123" s="5"/>
      <c r="LUC123" s="5"/>
      <c r="LUD123" s="5"/>
      <c r="LUE123" s="5"/>
      <c r="LUF123" s="5"/>
      <c r="LUG123" s="5"/>
      <c r="LUH123" s="5"/>
      <c r="LUI123" s="5"/>
      <c r="LUJ123" s="5"/>
      <c r="LUK123" s="5"/>
      <c r="LUL123" s="5"/>
      <c r="LUM123" s="5"/>
      <c r="LUN123" s="5"/>
      <c r="LUO123" s="5"/>
      <c r="LUP123" s="5"/>
      <c r="LUQ123" s="5"/>
      <c r="LUR123" s="5"/>
      <c r="LUS123" s="5"/>
      <c r="LUT123" s="5"/>
      <c r="LUU123" s="5"/>
      <c r="LUV123" s="5"/>
      <c r="LUW123" s="5"/>
      <c r="LUX123" s="5"/>
      <c r="LUY123" s="5"/>
      <c r="LUZ123" s="5"/>
      <c r="LVA123" s="5"/>
      <c r="LVB123" s="5"/>
      <c r="LVC123" s="5"/>
      <c r="LVD123" s="5"/>
      <c r="LVE123" s="5"/>
      <c r="LVF123" s="5"/>
      <c r="LVG123" s="5"/>
      <c r="LVH123" s="5"/>
      <c r="LVI123" s="5"/>
      <c r="LVJ123" s="5"/>
      <c r="LVK123" s="5"/>
      <c r="LVL123" s="5"/>
      <c r="LVM123" s="5"/>
      <c r="LVN123" s="5"/>
      <c r="LVO123" s="5"/>
      <c r="LVP123" s="5"/>
      <c r="LVQ123" s="5"/>
      <c r="LVR123" s="5"/>
      <c r="LVS123" s="5"/>
      <c r="LVT123" s="5"/>
      <c r="LVU123" s="5"/>
      <c r="LVV123" s="5"/>
      <c r="LVW123" s="5"/>
      <c r="LVX123" s="5"/>
      <c r="LVY123" s="5"/>
      <c r="LVZ123" s="5"/>
      <c r="LWA123" s="5"/>
      <c r="LWB123" s="5"/>
      <c r="LWC123" s="5"/>
      <c r="LWD123" s="5"/>
      <c r="LWE123" s="5"/>
      <c r="LWF123" s="5"/>
      <c r="LWG123" s="5"/>
      <c r="LWH123" s="5"/>
      <c r="LWI123" s="5"/>
      <c r="LWJ123" s="5"/>
      <c r="LWK123" s="5"/>
      <c r="LWL123" s="5"/>
      <c r="LWM123" s="5"/>
      <c r="LWN123" s="5"/>
      <c r="LWO123" s="5"/>
      <c r="LWP123" s="5"/>
      <c r="LWQ123" s="5"/>
      <c r="LWR123" s="5"/>
      <c r="LWS123" s="5"/>
      <c r="LWT123" s="5"/>
      <c r="LWU123" s="5"/>
      <c r="LWV123" s="5"/>
      <c r="LWW123" s="5"/>
      <c r="LWX123" s="5"/>
      <c r="LWY123" s="5"/>
      <c r="LWZ123" s="5"/>
      <c r="LXA123" s="5"/>
      <c r="LXB123" s="5"/>
      <c r="LXC123" s="5"/>
      <c r="LXD123" s="5"/>
      <c r="LXE123" s="5"/>
      <c r="LXF123" s="5"/>
      <c r="LXG123" s="5"/>
      <c r="LXH123" s="5"/>
      <c r="LXI123" s="5"/>
      <c r="LXJ123" s="5"/>
      <c r="LXK123" s="5"/>
      <c r="LXL123" s="5"/>
      <c r="LXM123" s="5"/>
      <c r="LXN123" s="5"/>
      <c r="LXO123" s="5"/>
      <c r="LXP123" s="5"/>
      <c r="LXQ123" s="5"/>
      <c r="LXR123" s="5"/>
      <c r="LXS123" s="5"/>
      <c r="LXT123" s="5"/>
      <c r="LXU123" s="5"/>
      <c r="LXV123" s="5"/>
      <c r="LXW123" s="5"/>
      <c r="LXX123" s="5"/>
      <c r="LXY123" s="5"/>
      <c r="LXZ123" s="5"/>
      <c r="LYA123" s="5"/>
      <c r="LYB123" s="5"/>
      <c r="LYC123" s="5"/>
      <c r="LYD123" s="5"/>
      <c r="LYE123" s="5"/>
      <c r="LYF123" s="5"/>
      <c r="LYG123" s="5"/>
      <c r="LYH123" s="5"/>
      <c r="LYI123" s="5"/>
      <c r="LYJ123" s="5"/>
      <c r="LYK123" s="5"/>
      <c r="LYL123" s="5"/>
      <c r="LYM123" s="5"/>
      <c r="LYN123" s="5"/>
      <c r="LYO123" s="5"/>
      <c r="LYP123" s="5"/>
      <c r="LYQ123" s="5"/>
      <c r="LYR123" s="5"/>
      <c r="LYS123" s="5"/>
      <c r="LYT123" s="5"/>
      <c r="LYU123" s="5"/>
      <c r="LYV123" s="5"/>
      <c r="LYW123" s="5"/>
      <c r="LYX123" s="5"/>
      <c r="LYY123" s="5"/>
      <c r="LYZ123" s="5"/>
      <c r="LZA123" s="5"/>
      <c r="LZB123" s="5"/>
      <c r="LZC123" s="5"/>
      <c r="LZD123" s="5"/>
      <c r="LZE123" s="5"/>
      <c r="LZF123" s="5"/>
      <c r="LZG123" s="5"/>
      <c r="LZH123" s="5"/>
      <c r="LZI123" s="5"/>
      <c r="LZJ123" s="5"/>
      <c r="LZK123" s="5"/>
      <c r="LZL123" s="5"/>
      <c r="LZM123" s="5"/>
      <c r="LZN123" s="5"/>
      <c r="LZO123" s="5"/>
      <c r="LZP123" s="5"/>
      <c r="LZQ123" s="5"/>
      <c r="LZR123" s="5"/>
      <c r="LZS123" s="5"/>
      <c r="LZT123" s="5"/>
      <c r="LZU123" s="5"/>
      <c r="LZV123" s="5"/>
      <c r="LZW123" s="5"/>
      <c r="LZX123" s="5"/>
      <c r="LZY123" s="5"/>
      <c r="LZZ123" s="5"/>
      <c r="MAA123" s="5"/>
      <c r="MAB123" s="5"/>
      <c r="MAC123" s="5"/>
      <c r="MAD123" s="5"/>
      <c r="MAE123" s="5"/>
      <c r="MAF123" s="5"/>
      <c r="MAG123" s="5"/>
      <c r="MAH123" s="5"/>
      <c r="MAI123" s="5"/>
      <c r="MAJ123" s="5"/>
      <c r="MAK123" s="5"/>
      <c r="MAL123" s="5"/>
      <c r="MAM123" s="5"/>
      <c r="MAN123" s="5"/>
      <c r="MAO123" s="5"/>
      <c r="MAP123" s="5"/>
      <c r="MAQ123" s="5"/>
      <c r="MAR123" s="5"/>
      <c r="MAS123" s="5"/>
      <c r="MAT123" s="5"/>
      <c r="MAU123" s="5"/>
      <c r="MAV123" s="5"/>
      <c r="MAW123" s="5"/>
      <c r="MAX123" s="5"/>
      <c r="MAY123" s="5"/>
      <c r="MAZ123" s="5"/>
      <c r="MBA123" s="5"/>
      <c r="MBB123" s="5"/>
      <c r="MBC123" s="5"/>
      <c r="MBD123" s="5"/>
      <c r="MBE123" s="5"/>
      <c r="MBF123" s="5"/>
      <c r="MBG123" s="5"/>
      <c r="MBH123" s="5"/>
      <c r="MBI123" s="5"/>
      <c r="MBJ123" s="5"/>
      <c r="MBK123" s="5"/>
      <c r="MBL123" s="5"/>
      <c r="MBM123" s="5"/>
      <c r="MBN123" s="5"/>
      <c r="MBO123" s="5"/>
      <c r="MBP123" s="5"/>
      <c r="MBQ123" s="5"/>
      <c r="MBR123" s="5"/>
      <c r="MBS123" s="5"/>
      <c r="MBT123" s="5"/>
      <c r="MBU123" s="5"/>
      <c r="MBV123" s="5"/>
      <c r="MBW123" s="5"/>
      <c r="MBX123" s="5"/>
      <c r="MBY123" s="5"/>
      <c r="MBZ123" s="5"/>
      <c r="MCA123" s="5"/>
      <c r="MCB123" s="5"/>
      <c r="MCC123" s="5"/>
      <c r="MCD123" s="5"/>
      <c r="MCE123" s="5"/>
      <c r="MCF123" s="5"/>
      <c r="MCG123" s="5"/>
      <c r="MCH123" s="5"/>
      <c r="MCI123" s="5"/>
      <c r="MCJ123" s="5"/>
      <c r="MCK123" s="5"/>
      <c r="MCL123" s="5"/>
      <c r="MCM123" s="5"/>
      <c r="MCN123" s="5"/>
      <c r="MCO123" s="5"/>
      <c r="MCP123" s="5"/>
      <c r="MCQ123" s="5"/>
      <c r="MCR123" s="5"/>
      <c r="MCS123" s="5"/>
      <c r="MCT123" s="5"/>
      <c r="MCU123" s="5"/>
      <c r="MCV123" s="5"/>
      <c r="MCW123" s="5"/>
      <c r="MCX123" s="5"/>
      <c r="MCY123" s="5"/>
      <c r="MCZ123" s="5"/>
      <c r="MDA123" s="5"/>
      <c r="MDB123" s="5"/>
      <c r="MDC123" s="5"/>
      <c r="MDD123" s="5"/>
      <c r="MDE123" s="5"/>
      <c r="MDF123" s="5"/>
      <c r="MDG123" s="5"/>
      <c r="MDH123" s="5"/>
      <c r="MDI123" s="5"/>
      <c r="MDJ123" s="5"/>
      <c r="MDK123" s="5"/>
      <c r="MDL123" s="5"/>
      <c r="MDM123" s="5"/>
      <c r="MDN123" s="5"/>
      <c r="MDO123" s="5"/>
      <c r="MDP123" s="5"/>
      <c r="MDQ123" s="5"/>
      <c r="MDR123" s="5"/>
      <c r="MDS123" s="5"/>
      <c r="MDT123" s="5"/>
      <c r="MDU123" s="5"/>
      <c r="MDV123" s="5"/>
      <c r="MDW123" s="5"/>
      <c r="MDX123" s="5"/>
      <c r="MDY123" s="5"/>
      <c r="MDZ123" s="5"/>
      <c r="MEA123" s="5"/>
      <c r="MEB123" s="5"/>
      <c r="MEC123" s="5"/>
      <c r="MED123" s="5"/>
      <c r="MEE123" s="5"/>
      <c r="MEF123" s="5"/>
      <c r="MEG123" s="5"/>
      <c r="MEH123" s="5"/>
      <c r="MEI123" s="5"/>
      <c r="MEJ123" s="5"/>
      <c r="MEK123" s="5"/>
      <c r="MEL123" s="5"/>
      <c r="MEM123" s="5"/>
      <c r="MEN123" s="5"/>
      <c r="MEO123" s="5"/>
      <c r="MEP123" s="5"/>
      <c r="MEQ123" s="5"/>
      <c r="MER123" s="5"/>
      <c r="MES123" s="5"/>
      <c r="MET123" s="5"/>
      <c r="MEU123" s="5"/>
      <c r="MEV123" s="5"/>
      <c r="MEW123" s="5"/>
      <c r="MEX123" s="5"/>
      <c r="MEY123" s="5"/>
      <c r="MEZ123" s="5"/>
      <c r="MFA123" s="5"/>
      <c r="MFB123" s="5"/>
      <c r="MFC123" s="5"/>
      <c r="MFD123" s="5"/>
      <c r="MFE123" s="5"/>
      <c r="MFF123" s="5"/>
      <c r="MFG123" s="5"/>
      <c r="MFH123" s="5"/>
      <c r="MFI123" s="5"/>
      <c r="MFJ123" s="5"/>
      <c r="MFK123" s="5"/>
      <c r="MFL123" s="5"/>
      <c r="MFM123" s="5"/>
      <c r="MFN123" s="5"/>
      <c r="MFO123" s="5"/>
      <c r="MFP123" s="5"/>
      <c r="MFQ123" s="5"/>
      <c r="MFR123" s="5"/>
      <c r="MFS123" s="5"/>
      <c r="MFT123" s="5"/>
      <c r="MFU123" s="5"/>
      <c r="MFV123" s="5"/>
      <c r="MFW123" s="5"/>
      <c r="MFX123" s="5"/>
      <c r="MFY123" s="5"/>
      <c r="MFZ123" s="5"/>
      <c r="MGA123" s="5"/>
      <c r="MGB123" s="5"/>
      <c r="MGC123" s="5"/>
      <c r="MGD123" s="5"/>
      <c r="MGE123" s="5"/>
      <c r="MGF123" s="5"/>
      <c r="MGG123" s="5"/>
      <c r="MGH123" s="5"/>
      <c r="MGI123" s="5"/>
      <c r="MGJ123" s="5"/>
      <c r="MGK123" s="5"/>
      <c r="MGL123" s="5"/>
      <c r="MGM123" s="5"/>
      <c r="MGN123" s="5"/>
      <c r="MGO123" s="5"/>
      <c r="MGP123" s="5"/>
      <c r="MGQ123" s="5"/>
      <c r="MGR123" s="5"/>
      <c r="MGS123" s="5"/>
      <c r="MGT123" s="5"/>
      <c r="MGU123" s="5"/>
      <c r="MGV123" s="5"/>
      <c r="MGW123" s="5"/>
      <c r="MGX123" s="5"/>
      <c r="MGY123" s="5"/>
      <c r="MGZ123" s="5"/>
      <c r="MHA123" s="5"/>
      <c r="MHB123" s="5"/>
      <c r="MHC123" s="5"/>
      <c r="MHD123" s="5"/>
      <c r="MHE123" s="5"/>
      <c r="MHF123" s="5"/>
      <c r="MHG123" s="5"/>
      <c r="MHH123" s="5"/>
      <c r="MHI123" s="5"/>
      <c r="MHJ123" s="5"/>
      <c r="MHK123" s="5"/>
      <c r="MHL123" s="5"/>
      <c r="MHM123" s="5"/>
      <c r="MHN123" s="5"/>
      <c r="MHO123" s="5"/>
      <c r="MHP123" s="5"/>
      <c r="MHQ123" s="5"/>
      <c r="MHR123" s="5"/>
      <c r="MHS123" s="5"/>
      <c r="MHT123" s="5"/>
      <c r="MHU123" s="5"/>
      <c r="MHV123" s="5"/>
      <c r="MHW123" s="5"/>
      <c r="MHX123" s="5"/>
      <c r="MHY123" s="5"/>
      <c r="MHZ123" s="5"/>
      <c r="MIA123" s="5"/>
      <c r="MIB123" s="5"/>
      <c r="MIC123" s="5"/>
      <c r="MID123" s="5"/>
      <c r="MIE123" s="5"/>
      <c r="MIF123" s="5"/>
      <c r="MIG123" s="5"/>
      <c r="MIH123" s="5"/>
      <c r="MII123" s="5"/>
      <c r="MIJ123" s="5"/>
      <c r="MIK123" s="5"/>
      <c r="MIL123" s="5"/>
      <c r="MIM123" s="5"/>
      <c r="MIN123" s="5"/>
      <c r="MIO123" s="5"/>
      <c r="MIP123" s="5"/>
      <c r="MIQ123" s="5"/>
      <c r="MIR123" s="5"/>
      <c r="MIS123" s="5"/>
      <c r="MIT123" s="5"/>
      <c r="MIU123" s="5"/>
      <c r="MIV123" s="5"/>
      <c r="MIW123" s="5"/>
      <c r="MIX123" s="5"/>
      <c r="MIY123" s="5"/>
      <c r="MIZ123" s="5"/>
      <c r="MJA123" s="5"/>
      <c r="MJB123" s="5"/>
      <c r="MJC123" s="5"/>
      <c r="MJD123" s="5"/>
      <c r="MJE123" s="5"/>
      <c r="MJF123" s="5"/>
      <c r="MJG123" s="5"/>
      <c r="MJH123" s="5"/>
      <c r="MJI123" s="5"/>
      <c r="MJJ123" s="5"/>
      <c r="MJK123" s="5"/>
      <c r="MJL123" s="5"/>
      <c r="MJM123" s="5"/>
      <c r="MJN123" s="5"/>
      <c r="MJO123" s="5"/>
      <c r="MJP123" s="5"/>
      <c r="MJQ123" s="5"/>
      <c r="MJR123" s="5"/>
      <c r="MJS123" s="5"/>
      <c r="MJT123" s="5"/>
      <c r="MJU123" s="5"/>
      <c r="MJV123" s="5"/>
      <c r="MJW123" s="5"/>
      <c r="MJX123" s="5"/>
      <c r="MJY123" s="5"/>
      <c r="MJZ123" s="5"/>
      <c r="MKA123" s="5"/>
      <c r="MKB123" s="5"/>
      <c r="MKC123" s="5"/>
      <c r="MKD123" s="5"/>
      <c r="MKE123" s="5"/>
      <c r="MKF123" s="5"/>
      <c r="MKG123" s="5"/>
      <c r="MKH123" s="5"/>
      <c r="MKI123" s="5"/>
      <c r="MKJ123" s="5"/>
      <c r="MKK123" s="5"/>
      <c r="MKL123" s="5"/>
      <c r="MKM123" s="5"/>
      <c r="MKN123" s="5"/>
      <c r="MKO123" s="5"/>
      <c r="MKP123" s="5"/>
      <c r="MKQ123" s="5"/>
      <c r="MKR123" s="5"/>
      <c r="MKS123" s="5"/>
      <c r="MKT123" s="5"/>
      <c r="MKU123" s="5"/>
      <c r="MKV123" s="5"/>
      <c r="MKW123" s="5"/>
      <c r="MKX123" s="5"/>
      <c r="MKY123" s="5"/>
      <c r="MKZ123" s="5"/>
      <c r="MLA123" s="5"/>
      <c r="MLB123" s="5"/>
      <c r="MLC123" s="5"/>
      <c r="MLD123" s="5"/>
      <c r="MLE123" s="5"/>
      <c r="MLF123" s="5"/>
      <c r="MLG123" s="5"/>
      <c r="MLH123" s="5"/>
      <c r="MLI123" s="5"/>
      <c r="MLJ123" s="5"/>
      <c r="MLK123" s="5"/>
      <c r="MLL123" s="5"/>
      <c r="MLM123" s="5"/>
      <c r="MLN123" s="5"/>
      <c r="MLO123" s="5"/>
      <c r="MLP123" s="5"/>
      <c r="MLQ123" s="5"/>
      <c r="MLR123" s="5"/>
      <c r="MLS123" s="5"/>
      <c r="MLT123" s="5"/>
      <c r="MLU123" s="5"/>
      <c r="MLV123" s="5"/>
      <c r="MLW123" s="5"/>
      <c r="MLX123" s="5"/>
      <c r="MLY123" s="5"/>
      <c r="MLZ123" s="5"/>
      <c r="MMA123" s="5"/>
      <c r="MMB123" s="5"/>
      <c r="MMC123" s="5"/>
      <c r="MMD123" s="5"/>
      <c r="MME123" s="5"/>
      <c r="MMF123" s="5"/>
      <c r="MMG123" s="5"/>
      <c r="MMH123" s="5"/>
      <c r="MMI123" s="5"/>
      <c r="MMJ123" s="5"/>
      <c r="MMK123" s="5"/>
      <c r="MML123" s="5"/>
      <c r="MMM123" s="5"/>
      <c r="MMN123" s="5"/>
      <c r="MMO123" s="5"/>
      <c r="MMP123" s="5"/>
      <c r="MMQ123" s="5"/>
      <c r="MMR123" s="5"/>
      <c r="MMS123" s="5"/>
      <c r="MMT123" s="5"/>
      <c r="MMU123" s="5"/>
      <c r="MMV123" s="5"/>
      <c r="MMW123" s="5"/>
      <c r="MMX123" s="5"/>
      <c r="MMY123" s="5"/>
      <c r="MMZ123" s="5"/>
      <c r="MNA123" s="5"/>
      <c r="MNB123" s="5"/>
      <c r="MNC123" s="5"/>
      <c r="MND123" s="5"/>
      <c r="MNE123" s="5"/>
      <c r="MNF123" s="5"/>
      <c r="MNG123" s="5"/>
      <c r="MNH123" s="5"/>
      <c r="MNI123" s="5"/>
      <c r="MNJ123" s="5"/>
      <c r="MNK123" s="5"/>
      <c r="MNL123" s="5"/>
      <c r="MNM123" s="5"/>
      <c r="MNN123" s="5"/>
      <c r="MNO123" s="5"/>
      <c r="MNP123" s="5"/>
      <c r="MNQ123" s="5"/>
      <c r="MNR123" s="5"/>
      <c r="MNS123" s="5"/>
      <c r="MNT123" s="5"/>
      <c r="MNU123" s="5"/>
      <c r="MNV123" s="5"/>
      <c r="MNW123" s="5"/>
      <c r="MNX123" s="5"/>
      <c r="MNY123" s="5"/>
      <c r="MNZ123" s="5"/>
      <c r="MOA123" s="5"/>
      <c r="MOB123" s="5"/>
      <c r="MOC123" s="5"/>
      <c r="MOD123" s="5"/>
      <c r="MOE123" s="5"/>
      <c r="MOF123" s="5"/>
      <c r="MOG123" s="5"/>
      <c r="MOH123" s="5"/>
      <c r="MOI123" s="5"/>
      <c r="MOJ123" s="5"/>
      <c r="MOK123" s="5"/>
      <c r="MOL123" s="5"/>
      <c r="MOM123" s="5"/>
      <c r="MON123" s="5"/>
      <c r="MOO123" s="5"/>
      <c r="MOP123" s="5"/>
      <c r="MOQ123" s="5"/>
      <c r="MOR123" s="5"/>
      <c r="MOS123" s="5"/>
      <c r="MOT123" s="5"/>
      <c r="MOU123" s="5"/>
      <c r="MOV123" s="5"/>
      <c r="MOW123" s="5"/>
      <c r="MOX123" s="5"/>
      <c r="MOY123" s="5"/>
      <c r="MOZ123" s="5"/>
      <c r="MPA123" s="5"/>
      <c r="MPB123" s="5"/>
      <c r="MPC123" s="5"/>
      <c r="MPD123" s="5"/>
      <c r="MPE123" s="5"/>
      <c r="MPF123" s="5"/>
      <c r="MPG123" s="5"/>
      <c r="MPH123" s="5"/>
      <c r="MPI123" s="5"/>
      <c r="MPJ123" s="5"/>
      <c r="MPK123" s="5"/>
      <c r="MPL123" s="5"/>
      <c r="MPM123" s="5"/>
      <c r="MPN123" s="5"/>
      <c r="MPO123" s="5"/>
      <c r="MPP123" s="5"/>
      <c r="MPQ123" s="5"/>
      <c r="MPR123" s="5"/>
      <c r="MPS123" s="5"/>
      <c r="MPT123" s="5"/>
      <c r="MPU123" s="5"/>
      <c r="MPV123" s="5"/>
      <c r="MPW123" s="5"/>
      <c r="MPX123" s="5"/>
      <c r="MPY123" s="5"/>
      <c r="MPZ123" s="5"/>
      <c r="MQA123" s="5"/>
      <c r="MQB123" s="5"/>
      <c r="MQC123" s="5"/>
      <c r="MQD123" s="5"/>
      <c r="MQE123" s="5"/>
      <c r="MQF123" s="5"/>
      <c r="MQG123" s="5"/>
      <c r="MQH123" s="5"/>
      <c r="MQI123" s="5"/>
      <c r="MQJ123" s="5"/>
      <c r="MQK123" s="5"/>
      <c r="MQL123" s="5"/>
      <c r="MQM123" s="5"/>
      <c r="MQN123" s="5"/>
      <c r="MQO123" s="5"/>
      <c r="MQP123" s="5"/>
      <c r="MQQ123" s="5"/>
      <c r="MQR123" s="5"/>
      <c r="MQS123" s="5"/>
      <c r="MQT123" s="5"/>
      <c r="MQU123" s="5"/>
      <c r="MQV123" s="5"/>
      <c r="MQW123" s="5"/>
      <c r="MQX123" s="5"/>
      <c r="MQY123" s="5"/>
      <c r="MQZ123" s="5"/>
      <c r="MRA123" s="5"/>
      <c r="MRB123" s="5"/>
      <c r="MRC123" s="5"/>
      <c r="MRD123" s="5"/>
      <c r="MRE123" s="5"/>
      <c r="MRF123" s="5"/>
      <c r="MRG123" s="5"/>
      <c r="MRH123" s="5"/>
      <c r="MRI123" s="5"/>
      <c r="MRJ123" s="5"/>
      <c r="MRK123" s="5"/>
      <c r="MRL123" s="5"/>
      <c r="MRM123" s="5"/>
      <c r="MRN123" s="5"/>
      <c r="MRO123" s="5"/>
      <c r="MRP123" s="5"/>
      <c r="MRQ123" s="5"/>
      <c r="MRR123" s="5"/>
      <c r="MRS123" s="5"/>
      <c r="MRT123" s="5"/>
      <c r="MRU123" s="5"/>
      <c r="MRV123" s="5"/>
      <c r="MRW123" s="5"/>
      <c r="MRX123" s="5"/>
      <c r="MRY123" s="5"/>
      <c r="MRZ123" s="5"/>
      <c r="MSA123" s="5"/>
      <c r="MSB123" s="5"/>
      <c r="MSC123" s="5"/>
      <c r="MSD123" s="5"/>
      <c r="MSE123" s="5"/>
      <c r="MSF123" s="5"/>
      <c r="MSG123" s="5"/>
      <c r="MSH123" s="5"/>
      <c r="MSI123" s="5"/>
      <c r="MSJ123" s="5"/>
      <c r="MSK123" s="5"/>
      <c r="MSL123" s="5"/>
      <c r="MSM123" s="5"/>
      <c r="MSN123" s="5"/>
      <c r="MSO123" s="5"/>
      <c r="MSP123" s="5"/>
      <c r="MSQ123" s="5"/>
      <c r="MSR123" s="5"/>
      <c r="MSS123" s="5"/>
      <c r="MST123" s="5"/>
      <c r="MSU123" s="5"/>
      <c r="MSV123" s="5"/>
      <c r="MSW123" s="5"/>
      <c r="MSX123" s="5"/>
      <c r="MSY123" s="5"/>
      <c r="MSZ123" s="5"/>
      <c r="MTA123" s="5"/>
      <c r="MTB123" s="5"/>
      <c r="MTC123" s="5"/>
      <c r="MTD123" s="5"/>
      <c r="MTE123" s="5"/>
      <c r="MTF123" s="5"/>
      <c r="MTG123" s="5"/>
      <c r="MTH123" s="5"/>
      <c r="MTI123" s="5"/>
      <c r="MTJ123" s="5"/>
      <c r="MTK123" s="5"/>
      <c r="MTL123" s="5"/>
      <c r="MTM123" s="5"/>
      <c r="MTN123" s="5"/>
      <c r="MTO123" s="5"/>
      <c r="MTP123" s="5"/>
      <c r="MTQ123" s="5"/>
      <c r="MTR123" s="5"/>
      <c r="MTS123" s="5"/>
      <c r="MTT123" s="5"/>
      <c r="MTU123" s="5"/>
      <c r="MTV123" s="5"/>
      <c r="MTW123" s="5"/>
      <c r="MTX123" s="5"/>
      <c r="MTY123" s="5"/>
      <c r="MTZ123" s="5"/>
      <c r="MUA123" s="5"/>
      <c r="MUB123" s="5"/>
      <c r="MUC123" s="5"/>
      <c r="MUD123" s="5"/>
      <c r="MUE123" s="5"/>
      <c r="MUF123" s="5"/>
      <c r="MUG123" s="5"/>
      <c r="MUH123" s="5"/>
      <c r="MUI123" s="5"/>
      <c r="MUJ123" s="5"/>
      <c r="MUK123" s="5"/>
      <c r="MUL123" s="5"/>
      <c r="MUM123" s="5"/>
      <c r="MUN123" s="5"/>
      <c r="MUO123" s="5"/>
      <c r="MUP123" s="5"/>
      <c r="MUQ123" s="5"/>
      <c r="MUR123" s="5"/>
      <c r="MUS123" s="5"/>
      <c r="MUT123" s="5"/>
      <c r="MUU123" s="5"/>
      <c r="MUV123" s="5"/>
      <c r="MUW123" s="5"/>
      <c r="MUX123" s="5"/>
      <c r="MUY123" s="5"/>
      <c r="MUZ123" s="5"/>
      <c r="MVA123" s="5"/>
      <c r="MVB123" s="5"/>
      <c r="MVC123" s="5"/>
      <c r="MVD123" s="5"/>
      <c r="MVE123" s="5"/>
      <c r="MVF123" s="5"/>
      <c r="MVG123" s="5"/>
      <c r="MVH123" s="5"/>
      <c r="MVI123" s="5"/>
      <c r="MVJ123" s="5"/>
      <c r="MVK123" s="5"/>
      <c r="MVL123" s="5"/>
      <c r="MVM123" s="5"/>
      <c r="MVN123" s="5"/>
      <c r="MVO123" s="5"/>
      <c r="MVP123" s="5"/>
      <c r="MVQ123" s="5"/>
      <c r="MVR123" s="5"/>
      <c r="MVS123" s="5"/>
      <c r="MVT123" s="5"/>
      <c r="MVU123" s="5"/>
      <c r="MVV123" s="5"/>
      <c r="MVW123" s="5"/>
      <c r="MVX123" s="5"/>
      <c r="MVY123" s="5"/>
      <c r="MVZ123" s="5"/>
      <c r="MWA123" s="5"/>
      <c r="MWB123" s="5"/>
      <c r="MWC123" s="5"/>
      <c r="MWD123" s="5"/>
      <c r="MWE123" s="5"/>
      <c r="MWF123" s="5"/>
      <c r="MWG123" s="5"/>
      <c r="MWH123" s="5"/>
      <c r="MWI123" s="5"/>
      <c r="MWJ123" s="5"/>
      <c r="MWK123" s="5"/>
      <c r="MWL123" s="5"/>
      <c r="MWM123" s="5"/>
      <c r="MWN123" s="5"/>
      <c r="MWO123" s="5"/>
      <c r="MWP123" s="5"/>
      <c r="MWQ123" s="5"/>
      <c r="MWR123" s="5"/>
      <c r="MWS123" s="5"/>
      <c r="MWT123" s="5"/>
      <c r="MWU123" s="5"/>
      <c r="MWV123" s="5"/>
      <c r="MWW123" s="5"/>
      <c r="MWX123" s="5"/>
      <c r="MWY123" s="5"/>
      <c r="MWZ123" s="5"/>
      <c r="MXA123" s="5"/>
      <c r="MXB123" s="5"/>
      <c r="MXC123" s="5"/>
      <c r="MXD123" s="5"/>
      <c r="MXE123" s="5"/>
      <c r="MXF123" s="5"/>
      <c r="MXG123" s="5"/>
      <c r="MXH123" s="5"/>
      <c r="MXI123" s="5"/>
      <c r="MXJ123" s="5"/>
      <c r="MXK123" s="5"/>
      <c r="MXL123" s="5"/>
      <c r="MXM123" s="5"/>
      <c r="MXN123" s="5"/>
      <c r="MXO123" s="5"/>
      <c r="MXP123" s="5"/>
      <c r="MXQ123" s="5"/>
      <c r="MXR123" s="5"/>
      <c r="MXS123" s="5"/>
      <c r="MXT123" s="5"/>
      <c r="MXU123" s="5"/>
      <c r="MXV123" s="5"/>
      <c r="MXW123" s="5"/>
      <c r="MXX123" s="5"/>
      <c r="MXY123" s="5"/>
      <c r="MXZ123" s="5"/>
      <c r="MYA123" s="5"/>
      <c r="MYB123" s="5"/>
      <c r="MYC123" s="5"/>
      <c r="MYD123" s="5"/>
      <c r="MYE123" s="5"/>
      <c r="MYF123" s="5"/>
      <c r="MYG123" s="5"/>
      <c r="MYH123" s="5"/>
      <c r="MYI123" s="5"/>
      <c r="MYJ123" s="5"/>
      <c r="MYK123" s="5"/>
      <c r="MYL123" s="5"/>
      <c r="MYM123" s="5"/>
      <c r="MYN123" s="5"/>
      <c r="MYO123" s="5"/>
      <c r="MYP123" s="5"/>
      <c r="MYQ123" s="5"/>
      <c r="MYR123" s="5"/>
      <c r="MYS123" s="5"/>
      <c r="MYT123" s="5"/>
      <c r="MYU123" s="5"/>
      <c r="MYV123" s="5"/>
      <c r="MYW123" s="5"/>
      <c r="MYX123" s="5"/>
      <c r="MYY123" s="5"/>
      <c r="MYZ123" s="5"/>
      <c r="MZA123" s="5"/>
      <c r="MZB123" s="5"/>
      <c r="MZC123" s="5"/>
      <c r="MZD123" s="5"/>
      <c r="MZE123" s="5"/>
      <c r="MZF123" s="5"/>
      <c r="MZG123" s="5"/>
      <c r="MZH123" s="5"/>
      <c r="MZI123" s="5"/>
      <c r="MZJ123" s="5"/>
      <c r="MZK123" s="5"/>
      <c r="MZL123" s="5"/>
      <c r="MZM123" s="5"/>
      <c r="MZN123" s="5"/>
      <c r="MZO123" s="5"/>
      <c r="MZP123" s="5"/>
      <c r="MZQ123" s="5"/>
      <c r="MZR123" s="5"/>
      <c r="MZS123" s="5"/>
      <c r="MZT123" s="5"/>
      <c r="MZU123" s="5"/>
      <c r="MZV123" s="5"/>
      <c r="MZW123" s="5"/>
      <c r="MZX123" s="5"/>
      <c r="MZY123" s="5"/>
      <c r="MZZ123" s="5"/>
      <c r="NAA123" s="5"/>
      <c r="NAB123" s="5"/>
      <c r="NAC123" s="5"/>
      <c r="NAD123" s="5"/>
      <c r="NAE123" s="5"/>
      <c r="NAF123" s="5"/>
      <c r="NAG123" s="5"/>
      <c r="NAH123" s="5"/>
      <c r="NAI123" s="5"/>
      <c r="NAJ123" s="5"/>
      <c r="NAK123" s="5"/>
      <c r="NAL123" s="5"/>
      <c r="NAM123" s="5"/>
      <c r="NAN123" s="5"/>
      <c r="NAO123" s="5"/>
      <c r="NAP123" s="5"/>
      <c r="NAQ123" s="5"/>
      <c r="NAR123" s="5"/>
      <c r="NAS123" s="5"/>
      <c r="NAT123" s="5"/>
      <c r="NAU123" s="5"/>
      <c r="NAV123" s="5"/>
      <c r="NAW123" s="5"/>
      <c r="NAX123" s="5"/>
      <c r="NAY123" s="5"/>
      <c r="NAZ123" s="5"/>
      <c r="NBA123" s="5"/>
      <c r="NBB123" s="5"/>
      <c r="NBC123" s="5"/>
      <c r="NBD123" s="5"/>
      <c r="NBE123" s="5"/>
      <c r="NBF123" s="5"/>
      <c r="NBG123" s="5"/>
      <c r="NBH123" s="5"/>
      <c r="NBI123" s="5"/>
      <c r="NBJ123" s="5"/>
      <c r="NBK123" s="5"/>
      <c r="NBL123" s="5"/>
      <c r="NBM123" s="5"/>
      <c r="NBN123" s="5"/>
      <c r="NBO123" s="5"/>
      <c r="NBP123" s="5"/>
      <c r="NBQ123" s="5"/>
      <c r="NBR123" s="5"/>
      <c r="NBS123" s="5"/>
      <c r="NBT123" s="5"/>
      <c r="NBU123" s="5"/>
      <c r="NBV123" s="5"/>
      <c r="NBW123" s="5"/>
      <c r="NBX123" s="5"/>
      <c r="NBY123" s="5"/>
      <c r="NBZ123" s="5"/>
      <c r="NCA123" s="5"/>
      <c r="NCB123" s="5"/>
      <c r="NCC123" s="5"/>
      <c r="NCD123" s="5"/>
      <c r="NCE123" s="5"/>
      <c r="NCF123" s="5"/>
      <c r="NCG123" s="5"/>
      <c r="NCH123" s="5"/>
      <c r="NCI123" s="5"/>
      <c r="NCJ123" s="5"/>
      <c r="NCK123" s="5"/>
      <c r="NCL123" s="5"/>
      <c r="NCM123" s="5"/>
      <c r="NCN123" s="5"/>
      <c r="NCO123" s="5"/>
      <c r="NCP123" s="5"/>
      <c r="NCQ123" s="5"/>
      <c r="NCR123" s="5"/>
      <c r="NCS123" s="5"/>
      <c r="NCT123" s="5"/>
      <c r="NCU123" s="5"/>
      <c r="NCV123" s="5"/>
      <c r="NCW123" s="5"/>
      <c r="NCX123" s="5"/>
      <c r="NCY123" s="5"/>
      <c r="NCZ123" s="5"/>
      <c r="NDA123" s="5"/>
      <c r="NDB123" s="5"/>
      <c r="NDC123" s="5"/>
      <c r="NDD123" s="5"/>
      <c r="NDE123" s="5"/>
      <c r="NDF123" s="5"/>
      <c r="NDG123" s="5"/>
      <c r="NDH123" s="5"/>
      <c r="NDI123" s="5"/>
      <c r="NDJ123" s="5"/>
      <c r="NDK123" s="5"/>
      <c r="NDL123" s="5"/>
      <c r="NDM123" s="5"/>
      <c r="NDN123" s="5"/>
      <c r="NDO123" s="5"/>
      <c r="NDP123" s="5"/>
      <c r="NDQ123" s="5"/>
      <c r="NDR123" s="5"/>
      <c r="NDS123" s="5"/>
      <c r="NDT123" s="5"/>
      <c r="NDU123" s="5"/>
      <c r="NDV123" s="5"/>
      <c r="NDW123" s="5"/>
      <c r="NDX123" s="5"/>
      <c r="NDY123" s="5"/>
      <c r="NDZ123" s="5"/>
      <c r="NEA123" s="5"/>
      <c r="NEB123" s="5"/>
      <c r="NEC123" s="5"/>
      <c r="NED123" s="5"/>
      <c r="NEE123" s="5"/>
      <c r="NEF123" s="5"/>
      <c r="NEG123" s="5"/>
      <c r="NEH123" s="5"/>
      <c r="NEI123" s="5"/>
      <c r="NEJ123" s="5"/>
      <c r="NEK123" s="5"/>
      <c r="NEL123" s="5"/>
      <c r="NEM123" s="5"/>
      <c r="NEN123" s="5"/>
      <c r="NEO123" s="5"/>
      <c r="NEP123" s="5"/>
      <c r="NEQ123" s="5"/>
      <c r="NER123" s="5"/>
      <c r="NES123" s="5"/>
      <c r="NET123" s="5"/>
      <c r="NEU123" s="5"/>
      <c r="NEV123" s="5"/>
      <c r="NEW123" s="5"/>
      <c r="NEX123" s="5"/>
      <c r="NEY123" s="5"/>
      <c r="NEZ123" s="5"/>
      <c r="NFA123" s="5"/>
      <c r="NFB123" s="5"/>
      <c r="NFC123" s="5"/>
      <c r="NFD123" s="5"/>
      <c r="NFE123" s="5"/>
      <c r="NFF123" s="5"/>
      <c r="NFG123" s="5"/>
      <c r="NFH123" s="5"/>
      <c r="NFI123" s="5"/>
      <c r="NFJ123" s="5"/>
      <c r="NFK123" s="5"/>
      <c r="NFL123" s="5"/>
      <c r="NFM123" s="5"/>
      <c r="NFN123" s="5"/>
      <c r="NFO123" s="5"/>
      <c r="NFP123" s="5"/>
      <c r="NFQ123" s="5"/>
      <c r="NFR123" s="5"/>
      <c r="NFS123" s="5"/>
      <c r="NFT123" s="5"/>
      <c r="NFU123" s="5"/>
      <c r="NFV123" s="5"/>
      <c r="NFW123" s="5"/>
      <c r="NFX123" s="5"/>
      <c r="NFY123" s="5"/>
      <c r="NFZ123" s="5"/>
      <c r="NGA123" s="5"/>
      <c r="NGB123" s="5"/>
      <c r="NGC123" s="5"/>
      <c r="NGD123" s="5"/>
      <c r="NGE123" s="5"/>
      <c r="NGF123" s="5"/>
      <c r="NGG123" s="5"/>
      <c r="NGH123" s="5"/>
      <c r="NGI123" s="5"/>
      <c r="NGJ123" s="5"/>
      <c r="NGK123" s="5"/>
      <c r="NGL123" s="5"/>
      <c r="NGM123" s="5"/>
      <c r="NGN123" s="5"/>
      <c r="NGO123" s="5"/>
      <c r="NGP123" s="5"/>
      <c r="NGQ123" s="5"/>
      <c r="NGR123" s="5"/>
      <c r="NGS123" s="5"/>
      <c r="NGT123" s="5"/>
      <c r="NGU123" s="5"/>
      <c r="NGV123" s="5"/>
      <c r="NGW123" s="5"/>
      <c r="NGX123" s="5"/>
      <c r="NGY123" s="5"/>
      <c r="NGZ123" s="5"/>
      <c r="NHA123" s="5"/>
      <c r="NHB123" s="5"/>
      <c r="NHC123" s="5"/>
      <c r="NHD123" s="5"/>
      <c r="NHE123" s="5"/>
      <c r="NHF123" s="5"/>
      <c r="NHG123" s="5"/>
      <c r="NHH123" s="5"/>
      <c r="NHI123" s="5"/>
      <c r="NHJ123" s="5"/>
      <c r="NHK123" s="5"/>
      <c r="NHL123" s="5"/>
      <c r="NHM123" s="5"/>
      <c r="NHN123" s="5"/>
      <c r="NHO123" s="5"/>
      <c r="NHP123" s="5"/>
      <c r="NHQ123" s="5"/>
      <c r="NHR123" s="5"/>
      <c r="NHS123" s="5"/>
      <c r="NHT123" s="5"/>
      <c r="NHU123" s="5"/>
      <c r="NHV123" s="5"/>
      <c r="NHW123" s="5"/>
      <c r="NHX123" s="5"/>
      <c r="NHY123" s="5"/>
      <c r="NHZ123" s="5"/>
      <c r="NIA123" s="5"/>
      <c r="NIB123" s="5"/>
      <c r="NIC123" s="5"/>
      <c r="NID123" s="5"/>
      <c r="NIE123" s="5"/>
      <c r="NIF123" s="5"/>
      <c r="NIG123" s="5"/>
      <c r="NIH123" s="5"/>
      <c r="NII123" s="5"/>
      <c r="NIJ123" s="5"/>
      <c r="NIK123" s="5"/>
      <c r="NIL123" s="5"/>
      <c r="NIM123" s="5"/>
      <c r="NIN123" s="5"/>
      <c r="NIO123" s="5"/>
      <c r="NIP123" s="5"/>
      <c r="NIQ123" s="5"/>
      <c r="NIR123" s="5"/>
      <c r="NIS123" s="5"/>
      <c r="NIT123" s="5"/>
      <c r="NIU123" s="5"/>
      <c r="NIV123" s="5"/>
      <c r="NIW123" s="5"/>
      <c r="NIX123" s="5"/>
      <c r="NIY123" s="5"/>
      <c r="NIZ123" s="5"/>
      <c r="NJA123" s="5"/>
      <c r="NJB123" s="5"/>
      <c r="NJC123" s="5"/>
      <c r="NJD123" s="5"/>
      <c r="NJE123" s="5"/>
      <c r="NJF123" s="5"/>
      <c r="NJG123" s="5"/>
      <c r="NJH123" s="5"/>
      <c r="NJI123" s="5"/>
      <c r="NJJ123" s="5"/>
      <c r="NJK123" s="5"/>
      <c r="NJL123" s="5"/>
      <c r="NJM123" s="5"/>
      <c r="NJN123" s="5"/>
      <c r="NJO123" s="5"/>
      <c r="NJP123" s="5"/>
      <c r="NJQ123" s="5"/>
      <c r="NJR123" s="5"/>
      <c r="NJS123" s="5"/>
      <c r="NJT123" s="5"/>
      <c r="NJU123" s="5"/>
      <c r="NJV123" s="5"/>
      <c r="NJW123" s="5"/>
      <c r="NJX123" s="5"/>
      <c r="NJY123" s="5"/>
      <c r="NJZ123" s="5"/>
      <c r="NKA123" s="5"/>
      <c r="NKB123" s="5"/>
      <c r="NKC123" s="5"/>
      <c r="NKD123" s="5"/>
      <c r="NKE123" s="5"/>
      <c r="NKF123" s="5"/>
      <c r="NKG123" s="5"/>
      <c r="NKH123" s="5"/>
      <c r="NKI123" s="5"/>
      <c r="NKJ123" s="5"/>
      <c r="NKK123" s="5"/>
      <c r="NKL123" s="5"/>
      <c r="NKM123" s="5"/>
      <c r="NKN123" s="5"/>
      <c r="NKO123" s="5"/>
      <c r="NKP123" s="5"/>
      <c r="NKQ123" s="5"/>
      <c r="NKR123" s="5"/>
      <c r="NKS123" s="5"/>
      <c r="NKT123" s="5"/>
      <c r="NKU123" s="5"/>
      <c r="NKV123" s="5"/>
      <c r="NKW123" s="5"/>
      <c r="NKX123" s="5"/>
      <c r="NKY123" s="5"/>
      <c r="NKZ123" s="5"/>
      <c r="NLA123" s="5"/>
      <c r="NLB123" s="5"/>
      <c r="NLC123" s="5"/>
      <c r="NLD123" s="5"/>
      <c r="NLE123" s="5"/>
      <c r="NLF123" s="5"/>
      <c r="NLG123" s="5"/>
      <c r="NLH123" s="5"/>
      <c r="NLI123" s="5"/>
      <c r="NLJ123" s="5"/>
      <c r="NLK123" s="5"/>
      <c r="NLL123" s="5"/>
      <c r="NLM123" s="5"/>
      <c r="NLN123" s="5"/>
      <c r="NLO123" s="5"/>
      <c r="NLP123" s="5"/>
      <c r="NLQ123" s="5"/>
      <c r="NLR123" s="5"/>
      <c r="NLS123" s="5"/>
      <c r="NLT123" s="5"/>
      <c r="NLU123" s="5"/>
      <c r="NLV123" s="5"/>
      <c r="NLW123" s="5"/>
      <c r="NLX123" s="5"/>
      <c r="NLY123" s="5"/>
      <c r="NLZ123" s="5"/>
      <c r="NMA123" s="5"/>
      <c r="NMB123" s="5"/>
      <c r="NMC123" s="5"/>
      <c r="NMD123" s="5"/>
      <c r="NME123" s="5"/>
      <c r="NMF123" s="5"/>
      <c r="NMG123" s="5"/>
      <c r="NMH123" s="5"/>
      <c r="NMI123" s="5"/>
      <c r="NMJ123" s="5"/>
      <c r="NMK123" s="5"/>
      <c r="NML123" s="5"/>
      <c r="NMM123" s="5"/>
      <c r="NMN123" s="5"/>
      <c r="NMO123" s="5"/>
      <c r="NMP123" s="5"/>
      <c r="NMQ123" s="5"/>
      <c r="NMR123" s="5"/>
      <c r="NMS123" s="5"/>
      <c r="NMT123" s="5"/>
      <c r="NMU123" s="5"/>
      <c r="NMV123" s="5"/>
      <c r="NMW123" s="5"/>
      <c r="NMX123" s="5"/>
      <c r="NMY123" s="5"/>
      <c r="NMZ123" s="5"/>
      <c r="NNA123" s="5"/>
      <c r="NNB123" s="5"/>
      <c r="NNC123" s="5"/>
      <c r="NND123" s="5"/>
      <c r="NNE123" s="5"/>
      <c r="NNF123" s="5"/>
      <c r="NNG123" s="5"/>
      <c r="NNH123" s="5"/>
      <c r="NNI123" s="5"/>
      <c r="NNJ123" s="5"/>
      <c r="NNK123" s="5"/>
      <c r="NNL123" s="5"/>
      <c r="NNM123" s="5"/>
      <c r="NNN123" s="5"/>
      <c r="NNO123" s="5"/>
      <c r="NNP123" s="5"/>
      <c r="NNQ123" s="5"/>
      <c r="NNR123" s="5"/>
      <c r="NNS123" s="5"/>
      <c r="NNT123" s="5"/>
      <c r="NNU123" s="5"/>
      <c r="NNV123" s="5"/>
      <c r="NNW123" s="5"/>
      <c r="NNX123" s="5"/>
      <c r="NNY123" s="5"/>
      <c r="NNZ123" s="5"/>
      <c r="NOA123" s="5"/>
      <c r="NOB123" s="5"/>
      <c r="NOC123" s="5"/>
      <c r="NOD123" s="5"/>
      <c r="NOE123" s="5"/>
      <c r="NOF123" s="5"/>
      <c r="NOG123" s="5"/>
      <c r="NOH123" s="5"/>
      <c r="NOI123" s="5"/>
      <c r="NOJ123" s="5"/>
      <c r="NOK123" s="5"/>
      <c r="NOL123" s="5"/>
      <c r="NOM123" s="5"/>
      <c r="NON123" s="5"/>
      <c r="NOO123" s="5"/>
      <c r="NOP123" s="5"/>
      <c r="NOQ123" s="5"/>
      <c r="NOR123" s="5"/>
      <c r="NOS123" s="5"/>
      <c r="NOT123" s="5"/>
      <c r="NOU123" s="5"/>
      <c r="NOV123" s="5"/>
      <c r="NOW123" s="5"/>
      <c r="NOX123" s="5"/>
      <c r="NOY123" s="5"/>
      <c r="NOZ123" s="5"/>
      <c r="NPA123" s="5"/>
      <c r="NPB123" s="5"/>
      <c r="NPC123" s="5"/>
      <c r="NPD123" s="5"/>
      <c r="NPE123" s="5"/>
      <c r="NPF123" s="5"/>
      <c r="NPG123" s="5"/>
      <c r="NPH123" s="5"/>
      <c r="NPI123" s="5"/>
      <c r="NPJ123" s="5"/>
      <c r="NPK123" s="5"/>
      <c r="NPL123" s="5"/>
      <c r="NPM123" s="5"/>
      <c r="NPN123" s="5"/>
      <c r="NPO123" s="5"/>
      <c r="NPP123" s="5"/>
      <c r="NPQ123" s="5"/>
      <c r="NPR123" s="5"/>
      <c r="NPS123" s="5"/>
      <c r="NPT123" s="5"/>
      <c r="NPU123" s="5"/>
      <c r="NPV123" s="5"/>
      <c r="NPW123" s="5"/>
      <c r="NPX123" s="5"/>
      <c r="NPY123" s="5"/>
      <c r="NPZ123" s="5"/>
      <c r="NQA123" s="5"/>
      <c r="NQB123" s="5"/>
      <c r="NQC123" s="5"/>
      <c r="NQD123" s="5"/>
      <c r="NQE123" s="5"/>
      <c r="NQF123" s="5"/>
      <c r="NQG123" s="5"/>
      <c r="NQH123" s="5"/>
      <c r="NQI123" s="5"/>
      <c r="NQJ123" s="5"/>
      <c r="NQK123" s="5"/>
      <c r="NQL123" s="5"/>
      <c r="NQM123" s="5"/>
      <c r="NQN123" s="5"/>
      <c r="NQO123" s="5"/>
      <c r="NQP123" s="5"/>
      <c r="NQQ123" s="5"/>
      <c r="NQR123" s="5"/>
      <c r="NQS123" s="5"/>
      <c r="NQT123" s="5"/>
      <c r="NQU123" s="5"/>
      <c r="NQV123" s="5"/>
      <c r="NQW123" s="5"/>
      <c r="NQX123" s="5"/>
      <c r="NQY123" s="5"/>
      <c r="NQZ123" s="5"/>
      <c r="NRA123" s="5"/>
      <c r="NRB123" s="5"/>
      <c r="NRC123" s="5"/>
      <c r="NRD123" s="5"/>
      <c r="NRE123" s="5"/>
      <c r="NRF123" s="5"/>
      <c r="NRG123" s="5"/>
      <c r="NRH123" s="5"/>
      <c r="NRI123" s="5"/>
      <c r="NRJ123" s="5"/>
      <c r="NRK123" s="5"/>
      <c r="NRL123" s="5"/>
      <c r="NRM123" s="5"/>
      <c r="NRN123" s="5"/>
      <c r="NRO123" s="5"/>
      <c r="NRP123" s="5"/>
      <c r="NRQ123" s="5"/>
      <c r="NRR123" s="5"/>
      <c r="NRS123" s="5"/>
      <c r="NRT123" s="5"/>
      <c r="NRU123" s="5"/>
      <c r="NRV123" s="5"/>
      <c r="NRW123" s="5"/>
      <c r="NRX123" s="5"/>
      <c r="NRY123" s="5"/>
      <c r="NRZ123" s="5"/>
      <c r="NSA123" s="5"/>
      <c r="NSB123" s="5"/>
      <c r="NSC123" s="5"/>
      <c r="NSD123" s="5"/>
      <c r="NSE123" s="5"/>
      <c r="NSF123" s="5"/>
      <c r="NSG123" s="5"/>
      <c r="NSH123" s="5"/>
      <c r="NSI123" s="5"/>
      <c r="NSJ123" s="5"/>
      <c r="NSK123" s="5"/>
      <c r="NSL123" s="5"/>
      <c r="NSM123" s="5"/>
      <c r="NSN123" s="5"/>
      <c r="NSO123" s="5"/>
      <c r="NSP123" s="5"/>
      <c r="NSQ123" s="5"/>
      <c r="NSR123" s="5"/>
      <c r="NSS123" s="5"/>
      <c r="NST123" s="5"/>
      <c r="NSU123" s="5"/>
      <c r="NSV123" s="5"/>
      <c r="NSW123" s="5"/>
      <c r="NSX123" s="5"/>
      <c r="NSY123" s="5"/>
      <c r="NSZ123" s="5"/>
      <c r="NTA123" s="5"/>
      <c r="NTB123" s="5"/>
      <c r="NTC123" s="5"/>
      <c r="NTD123" s="5"/>
      <c r="NTE123" s="5"/>
      <c r="NTF123" s="5"/>
      <c r="NTG123" s="5"/>
      <c r="NTH123" s="5"/>
      <c r="NTI123" s="5"/>
      <c r="NTJ123" s="5"/>
      <c r="NTK123" s="5"/>
      <c r="NTL123" s="5"/>
      <c r="NTM123" s="5"/>
      <c r="NTN123" s="5"/>
      <c r="NTO123" s="5"/>
      <c r="NTP123" s="5"/>
      <c r="NTQ123" s="5"/>
      <c r="NTR123" s="5"/>
      <c r="NTS123" s="5"/>
      <c r="NTT123" s="5"/>
      <c r="NTU123" s="5"/>
      <c r="NTV123" s="5"/>
      <c r="NTW123" s="5"/>
      <c r="NTX123" s="5"/>
      <c r="NTY123" s="5"/>
      <c r="NTZ123" s="5"/>
      <c r="NUA123" s="5"/>
      <c r="NUB123" s="5"/>
      <c r="NUC123" s="5"/>
      <c r="NUD123" s="5"/>
      <c r="NUE123" s="5"/>
      <c r="NUF123" s="5"/>
      <c r="NUG123" s="5"/>
      <c r="NUH123" s="5"/>
      <c r="NUI123" s="5"/>
      <c r="NUJ123" s="5"/>
      <c r="NUK123" s="5"/>
      <c r="NUL123" s="5"/>
      <c r="NUM123" s="5"/>
      <c r="NUN123" s="5"/>
      <c r="NUO123" s="5"/>
      <c r="NUP123" s="5"/>
      <c r="NUQ123" s="5"/>
      <c r="NUR123" s="5"/>
      <c r="NUS123" s="5"/>
      <c r="NUT123" s="5"/>
      <c r="NUU123" s="5"/>
      <c r="NUV123" s="5"/>
      <c r="NUW123" s="5"/>
      <c r="NUX123" s="5"/>
      <c r="NUY123" s="5"/>
      <c r="NUZ123" s="5"/>
      <c r="NVA123" s="5"/>
      <c r="NVB123" s="5"/>
      <c r="NVC123" s="5"/>
      <c r="NVD123" s="5"/>
      <c r="NVE123" s="5"/>
      <c r="NVF123" s="5"/>
      <c r="NVG123" s="5"/>
      <c r="NVH123" s="5"/>
      <c r="NVI123" s="5"/>
      <c r="NVJ123" s="5"/>
      <c r="NVK123" s="5"/>
      <c r="NVL123" s="5"/>
      <c r="NVM123" s="5"/>
      <c r="NVN123" s="5"/>
      <c r="NVO123" s="5"/>
      <c r="NVP123" s="5"/>
      <c r="NVQ123" s="5"/>
      <c r="NVR123" s="5"/>
      <c r="NVS123" s="5"/>
      <c r="NVT123" s="5"/>
      <c r="NVU123" s="5"/>
      <c r="NVV123" s="5"/>
      <c r="NVW123" s="5"/>
      <c r="NVX123" s="5"/>
      <c r="NVY123" s="5"/>
      <c r="NVZ123" s="5"/>
      <c r="NWA123" s="5"/>
      <c r="NWB123" s="5"/>
      <c r="NWC123" s="5"/>
      <c r="NWD123" s="5"/>
      <c r="NWE123" s="5"/>
      <c r="NWF123" s="5"/>
      <c r="NWG123" s="5"/>
      <c r="NWH123" s="5"/>
      <c r="NWI123" s="5"/>
      <c r="NWJ123" s="5"/>
      <c r="NWK123" s="5"/>
      <c r="NWL123" s="5"/>
      <c r="NWM123" s="5"/>
      <c r="NWN123" s="5"/>
      <c r="NWO123" s="5"/>
      <c r="NWP123" s="5"/>
      <c r="NWQ123" s="5"/>
      <c r="NWR123" s="5"/>
      <c r="NWS123" s="5"/>
      <c r="NWT123" s="5"/>
      <c r="NWU123" s="5"/>
      <c r="NWV123" s="5"/>
      <c r="NWW123" s="5"/>
      <c r="NWX123" s="5"/>
      <c r="NWY123" s="5"/>
      <c r="NWZ123" s="5"/>
      <c r="NXA123" s="5"/>
      <c r="NXB123" s="5"/>
      <c r="NXC123" s="5"/>
      <c r="NXD123" s="5"/>
      <c r="NXE123" s="5"/>
      <c r="NXF123" s="5"/>
      <c r="NXG123" s="5"/>
      <c r="NXH123" s="5"/>
      <c r="NXI123" s="5"/>
      <c r="NXJ123" s="5"/>
      <c r="NXK123" s="5"/>
      <c r="NXL123" s="5"/>
      <c r="NXM123" s="5"/>
      <c r="NXN123" s="5"/>
      <c r="NXO123" s="5"/>
      <c r="NXP123" s="5"/>
      <c r="NXQ123" s="5"/>
      <c r="NXR123" s="5"/>
      <c r="NXS123" s="5"/>
      <c r="NXT123" s="5"/>
      <c r="NXU123" s="5"/>
      <c r="NXV123" s="5"/>
      <c r="NXW123" s="5"/>
      <c r="NXX123" s="5"/>
      <c r="NXY123" s="5"/>
      <c r="NXZ123" s="5"/>
      <c r="NYA123" s="5"/>
      <c r="NYB123" s="5"/>
      <c r="NYC123" s="5"/>
      <c r="NYD123" s="5"/>
      <c r="NYE123" s="5"/>
      <c r="NYF123" s="5"/>
      <c r="NYG123" s="5"/>
      <c r="NYH123" s="5"/>
      <c r="NYI123" s="5"/>
      <c r="NYJ123" s="5"/>
      <c r="NYK123" s="5"/>
      <c r="NYL123" s="5"/>
      <c r="NYM123" s="5"/>
      <c r="NYN123" s="5"/>
      <c r="NYO123" s="5"/>
      <c r="NYP123" s="5"/>
      <c r="NYQ123" s="5"/>
      <c r="NYR123" s="5"/>
      <c r="NYS123" s="5"/>
      <c r="NYT123" s="5"/>
      <c r="NYU123" s="5"/>
      <c r="NYV123" s="5"/>
      <c r="NYW123" s="5"/>
      <c r="NYX123" s="5"/>
      <c r="NYY123" s="5"/>
      <c r="NYZ123" s="5"/>
      <c r="NZA123" s="5"/>
      <c r="NZB123" s="5"/>
      <c r="NZC123" s="5"/>
      <c r="NZD123" s="5"/>
      <c r="NZE123" s="5"/>
      <c r="NZF123" s="5"/>
      <c r="NZG123" s="5"/>
      <c r="NZH123" s="5"/>
      <c r="NZI123" s="5"/>
      <c r="NZJ123" s="5"/>
      <c r="NZK123" s="5"/>
      <c r="NZL123" s="5"/>
      <c r="NZM123" s="5"/>
      <c r="NZN123" s="5"/>
      <c r="NZO123" s="5"/>
      <c r="NZP123" s="5"/>
      <c r="NZQ123" s="5"/>
      <c r="NZR123" s="5"/>
      <c r="NZS123" s="5"/>
      <c r="NZT123" s="5"/>
      <c r="NZU123" s="5"/>
      <c r="NZV123" s="5"/>
      <c r="NZW123" s="5"/>
      <c r="NZX123" s="5"/>
      <c r="NZY123" s="5"/>
      <c r="NZZ123" s="5"/>
      <c r="OAA123" s="5"/>
      <c r="OAB123" s="5"/>
      <c r="OAC123" s="5"/>
      <c r="OAD123" s="5"/>
      <c r="OAE123" s="5"/>
      <c r="OAF123" s="5"/>
      <c r="OAG123" s="5"/>
      <c r="OAH123" s="5"/>
      <c r="OAI123" s="5"/>
      <c r="OAJ123" s="5"/>
      <c r="OAK123" s="5"/>
      <c r="OAL123" s="5"/>
      <c r="OAM123" s="5"/>
      <c r="OAN123" s="5"/>
      <c r="OAO123" s="5"/>
      <c r="OAP123" s="5"/>
      <c r="OAQ123" s="5"/>
      <c r="OAR123" s="5"/>
      <c r="OAS123" s="5"/>
      <c r="OAT123" s="5"/>
      <c r="OAU123" s="5"/>
      <c r="OAV123" s="5"/>
      <c r="OAW123" s="5"/>
      <c r="OAX123" s="5"/>
      <c r="OAY123" s="5"/>
      <c r="OAZ123" s="5"/>
      <c r="OBA123" s="5"/>
      <c r="OBB123" s="5"/>
      <c r="OBC123" s="5"/>
      <c r="OBD123" s="5"/>
      <c r="OBE123" s="5"/>
      <c r="OBF123" s="5"/>
      <c r="OBG123" s="5"/>
      <c r="OBH123" s="5"/>
      <c r="OBI123" s="5"/>
      <c r="OBJ123" s="5"/>
      <c r="OBK123" s="5"/>
      <c r="OBL123" s="5"/>
      <c r="OBM123" s="5"/>
      <c r="OBN123" s="5"/>
      <c r="OBO123" s="5"/>
      <c r="OBP123" s="5"/>
      <c r="OBQ123" s="5"/>
      <c r="OBR123" s="5"/>
      <c r="OBS123" s="5"/>
      <c r="OBT123" s="5"/>
      <c r="OBU123" s="5"/>
      <c r="OBV123" s="5"/>
      <c r="OBW123" s="5"/>
      <c r="OBX123" s="5"/>
      <c r="OBY123" s="5"/>
      <c r="OBZ123" s="5"/>
      <c r="OCA123" s="5"/>
      <c r="OCB123" s="5"/>
      <c r="OCC123" s="5"/>
      <c r="OCD123" s="5"/>
      <c r="OCE123" s="5"/>
      <c r="OCF123" s="5"/>
      <c r="OCG123" s="5"/>
      <c r="OCH123" s="5"/>
      <c r="OCI123" s="5"/>
      <c r="OCJ123" s="5"/>
      <c r="OCK123" s="5"/>
      <c r="OCL123" s="5"/>
      <c r="OCM123" s="5"/>
      <c r="OCN123" s="5"/>
      <c r="OCO123" s="5"/>
      <c r="OCP123" s="5"/>
      <c r="OCQ123" s="5"/>
      <c r="OCR123" s="5"/>
      <c r="OCS123" s="5"/>
      <c r="OCT123" s="5"/>
      <c r="OCU123" s="5"/>
      <c r="OCV123" s="5"/>
      <c r="OCW123" s="5"/>
      <c r="OCX123" s="5"/>
      <c r="OCY123" s="5"/>
      <c r="OCZ123" s="5"/>
      <c r="ODA123" s="5"/>
      <c r="ODB123" s="5"/>
      <c r="ODC123" s="5"/>
      <c r="ODD123" s="5"/>
      <c r="ODE123" s="5"/>
      <c r="ODF123" s="5"/>
      <c r="ODG123" s="5"/>
      <c r="ODH123" s="5"/>
      <c r="ODI123" s="5"/>
      <c r="ODJ123" s="5"/>
      <c r="ODK123" s="5"/>
      <c r="ODL123" s="5"/>
      <c r="ODM123" s="5"/>
      <c r="ODN123" s="5"/>
      <c r="ODO123" s="5"/>
      <c r="ODP123" s="5"/>
      <c r="ODQ123" s="5"/>
      <c r="ODR123" s="5"/>
      <c r="ODS123" s="5"/>
      <c r="ODT123" s="5"/>
      <c r="ODU123" s="5"/>
      <c r="ODV123" s="5"/>
      <c r="ODW123" s="5"/>
      <c r="ODX123" s="5"/>
      <c r="ODY123" s="5"/>
      <c r="ODZ123" s="5"/>
      <c r="OEA123" s="5"/>
      <c r="OEB123" s="5"/>
      <c r="OEC123" s="5"/>
      <c r="OED123" s="5"/>
      <c r="OEE123" s="5"/>
      <c r="OEF123" s="5"/>
      <c r="OEG123" s="5"/>
      <c r="OEH123" s="5"/>
      <c r="OEI123" s="5"/>
      <c r="OEJ123" s="5"/>
      <c r="OEK123" s="5"/>
      <c r="OEL123" s="5"/>
      <c r="OEM123" s="5"/>
      <c r="OEN123" s="5"/>
      <c r="OEO123" s="5"/>
      <c r="OEP123" s="5"/>
      <c r="OEQ123" s="5"/>
      <c r="OER123" s="5"/>
      <c r="OES123" s="5"/>
      <c r="OET123" s="5"/>
      <c r="OEU123" s="5"/>
      <c r="OEV123" s="5"/>
      <c r="OEW123" s="5"/>
      <c r="OEX123" s="5"/>
      <c r="OEY123" s="5"/>
      <c r="OEZ123" s="5"/>
      <c r="OFA123" s="5"/>
      <c r="OFB123" s="5"/>
      <c r="OFC123" s="5"/>
      <c r="OFD123" s="5"/>
      <c r="OFE123" s="5"/>
      <c r="OFF123" s="5"/>
      <c r="OFG123" s="5"/>
      <c r="OFH123" s="5"/>
      <c r="OFI123" s="5"/>
      <c r="OFJ123" s="5"/>
      <c r="OFK123" s="5"/>
      <c r="OFL123" s="5"/>
      <c r="OFM123" s="5"/>
      <c r="OFN123" s="5"/>
      <c r="OFO123" s="5"/>
      <c r="OFP123" s="5"/>
      <c r="OFQ123" s="5"/>
      <c r="OFR123" s="5"/>
      <c r="OFS123" s="5"/>
      <c r="OFT123" s="5"/>
      <c r="OFU123" s="5"/>
      <c r="OFV123" s="5"/>
      <c r="OFW123" s="5"/>
      <c r="OFX123" s="5"/>
      <c r="OFY123" s="5"/>
      <c r="OFZ123" s="5"/>
      <c r="OGA123" s="5"/>
      <c r="OGB123" s="5"/>
      <c r="OGC123" s="5"/>
      <c r="OGD123" s="5"/>
      <c r="OGE123" s="5"/>
      <c r="OGF123" s="5"/>
      <c r="OGG123" s="5"/>
      <c r="OGH123" s="5"/>
      <c r="OGI123" s="5"/>
      <c r="OGJ123" s="5"/>
      <c r="OGK123" s="5"/>
      <c r="OGL123" s="5"/>
      <c r="OGM123" s="5"/>
      <c r="OGN123" s="5"/>
      <c r="OGO123" s="5"/>
      <c r="OGP123" s="5"/>
      <c r="OGQ123" s="5"/>
      <c r="OGR123" s="5"/>
      <c r="OGS123" s="5"/>
      <c r="OGT123" s="5"/>
      <c r="OGU123" s="5"/>
      <c r="OGV123" s="5"/>
      <c r="OGW123" s="5"/>
      <c r="OGX123" s="5"/>
      <c r="OGY123" s="5"/>
      <c r="OGZ123" s="5"/>
      <c r="OHA123" s="5"/>
      <c r="OHB123" s="5"/>
      <c r="OHC123" s="5"/>
      <c r="OHD123" s="5"/>
      <c r="OHE123" s="5"/>
      <c r="OHF123" s="5"/>
      <c r="OHG123" s="5"/>
      <c r="OHH123" s="5"/>
      <c r="OHI123" s="5"/>
      <c r="OHJ123" s="5"/>
      <c r="OHK123" s="5"/>
      <c r="OHL123" s="5"/>
      <c r="OHM123" s="5"/>
      <c r="OHN123" s="5"/>
      <c r="OHO123" s="5"/>
      <c r="OHP123" s="5"/>
      <c r="OHQ123" s="5"/>
      <c r="OHR123" s="5"/>
      <c r="OHS123" s="5"/>
      <c r="OHT123" s="5"/>
      <c r="OHU123" s="5"/>
      <c r="OHV123" s="5"/>
      <c r="OHW123" s="5"/>
      <c r="OHX123" s="5"/>
      <c r="OHY123" s="5"/>
      <c r="OHZ123" s="5"/>
      <c r="OIA123" s="5"/>
      <c r="OIB123" s="5"/>
      <c r="OIC123" s="5"/>
      <c r="OID123" s="5"/>
      <c r="OIE123" s="5"/>
      <c r="OIF123" s="5"/>
      <c r="OIG123" s="5"/>
      <c r="OIH123" s="5"/>
      <c r="OII123" s="5"/>
      <c r="OIJ123" s="5"/>
      <c r="OIK123" s="5"/>
      <c r="OIL123" s="5"/>
      <c r="OIM123" s="5"/>
      <c r="OIN123" s="5"/>
      <c r="OIO123" s="5"/>
      <c r="OIP123" s="5"/>
      <c r="OIQ123" s="5"/>
      <c r="OIR123" s="5"/>
      <c r="OIS123" s="5"/>
      <c r="OIT123" s="5"/>
      <c r="OIU123" s="5"/>
      <c r="OIV123" s="5"/>
      <c r="OIW123" s="5"/>
      <c r="OIX123" s="5"/>
      <c r="OIY123" s="5"/>
      <c r="OIZ123" s="5"/>
      <c r="OJA123" s="5"/>
      <c r="OJB123" s="5"/>
      <c r="OJC123" s="5"/>
      <c r="OJD123" s="5"/>
      <c r="OJE123" s="5"/>
      <c r="OJF123" s="5"/>
      <c r="OJG123" s="5"/>
      <c r="OJH123" s="5"/>
      <c r="OJI123" s="5"/>
      <c r="OJJ123" s="5"/>
      <c r="OJK123" s="5"/>
      <c r="OJL123" s="5"/>
      <c r="OJM123" s="5"/>
      <c r="OJN123" s="5"/>
      <c r="OJO123" s="5"/>
      <c r="OJP123" s="5"/>
      <c r="OJQ123" s="5"/>
      <c r="OJR123" s="5"/>
      <c r="OJS123" s="5"/>
      <c r="OJT123" s="5"/>
      <c r="OJU123" s="5"/>
      <c r="OJV123" s="5"/>
      <c r="OJW123" s="5"/>
      <c r="OJX123" s="5"/>
      <c r="OJY123" s="5"/>
      <c r="OJZ123" s="5"/>
      <c r="OKA123" s="5"/>
      <c r="OKB123" s="5"/>
      <c r="OKC123" s="5"/>
      <c r="OKD123" s="5"/>
      <c r="OKE123" s="5"/>
      <c r="OKF123" s="5"/>
      <c r="OKG123" s="5"/>
      <c r="OKH123" s="5"/>
      <c r="OKI123" s="5"/>
      <c r="OKJ123" s="5"/>
      <c r="OKK123" s="5"/>
      <c r="OKL123" s="5"/>
      <c r="OKM123" s="5"/>
      <c r="OKN123" s="5"/>
      <c r="OKO123" s="5"/>
      <c r="OKP123" s="5"/>
      <c r="OKQ123" s="5"/>
      <c r="OKR123" s="5"/>
      <c r="OKS123" s="5"/>
      <c r="OKT123" s="5"/>
      <c r="OKU123" s="5"/>
      <c r="OKV123" s="5"/>
      <c r="OKW123" s="5"/>
      <c r="OKX123" s="5"/>
      <c r="OKY123" s="5"/>
      <c r="OKZ123" s="5"/>
      <c r="OLA123" s="5"/>
      <c r="OLB123" s="5"/>
      <c r="OLC123" s="5"/>
      <c r="OLD123" s="5"/>
      <c r="OLE123" s="5"/>
      <c r="OLF123" s="5"/>
      <c r="OLG123" s="5"/>
      <c r="OLH123" s="5"/>
      <c r="OLI123" s="5"/>
      <c r="OLJ123" s="5"/>
      <c r="OLK123" s="5"/>
      <c r="OLL123" s="5"/>
      <c r="OLM123" s="5"/>
      <c r="OLN123" s="5"/>
      <c r="OLO123" s="5"/>
      <c r="OLP123" s="5"/>
      <c r="OLQ123" s="5"/>
      <c r="OLR123" s="5"/>
      <c r="OLS123" s="5"/>
      <c r="OLT123" s="5"/>
      <c r="OLU123" s="5"/>
      <c r="OLV123" s="5"/>
      <c r="OLW123" s="5"/>
      <c r="OLX123" s="5"/>
      <c r="OLY123" s="5"/>
      <c r="OLZ123" s="5"/>
      <c r="OMA123" s="5"/>
      <c r="OMB123" s="5"/>
      <c r="OMC123" s="5"/>
      <c r="OMD123" s="5"/>
      <c r="OME123" s="5"/>
      <c r="OMF123" s="5"/>
      <c r="OMG123" s="5"/>
      <c r="OMH123" s="5"/>
      <c r="OMI123" s="5"/>
      <c r="OMJ123" s="5"/>
      <c r="OMK123" s="5"/>
      <c r="OML123" s="5"/>
      <c r="OMM123" s="5"/>
      <c r="OMN123" s="5"/>
      <c r="OMO123" s="5"/>
      <c r="OMP123" s="5"/>
      <c r="OMQ123" s="5"/>
      <c r="OMR123" s="5"/>
      <c r="OMS123" s="5"/>
      <c r="OMT123" s="5"/>
      <c r="OMU123" s="5"/>
      <c r="OMV123" s="5"/>
      <c r="OMW123" s="5"/>
      <c r="OMX123" s="5"/>
      <c r="OMY123" s="5"/>
      <c r="OMZ123" s="5"/>
      <c r="ONA123" s="5"/>
      <c r="ONB123" s="5"/>
      <c r="ONC123" s="5"/>
      <c r="OND123" s="5"/>
      <c r="ONE123" s="5"/>
      <c r="ONF123" s="5"/>
      <c r="ONG123" s="5"/>
      <c r="ONH123" s="5"/>
      <c r="ONI123" s="5"/>
      <c r="ONJ123" s="5"/>
      <c r="ONK123" s="5"/>
      <c r="ONL123" s="5"/>
      <c r="ONM123" s="5"/>
      <c r="ONN123" s="5"/>
      <c r="ONO123" s="5"/>
      <c r="ONP123" s="5"/>
      <c r="ONQ123" s="5"/>
      <c r="ONR123" s="5"/>
      <c r="ONS123" s="5"/>
      <c r="ONT123" s="5"/>
      <c r="ONU123" s="5"/>
      <c r="ONV123" s="5"/>
      <c r="ONW123" s="5"/>
      <c r="ONX123" s="5"/>
      <c r="ONY123" s="5"/>
      <c r="ONZ123" s="5"/>
      <c r="OOA123" s="5"/>
      <c r="OOB123" s="5"/>
      <c r="OOC123" s="5"/>
      <c r="OOD123" s="5"/>
      <c r="OOE123" s="5"/>
      <c r="OOF123" s="5"/>
      <c r="OOG123" s="5"/>
      <c r="OOH123" s="5"/>
      <c r="OOI123" s="5"/>
      <c r="OOJ123" s="5"/>
      <c r="OOK123" s="5"/>
      <c r="OOL123" s="5"/>
      <c r="OOM123" s="5"/>
      <c r="OON123" s="5"/>
      <c r="OOO123" s="5"/>
      <c r="OOP123" s="5"/>
      <c r="OOQ123" s="5"/>
      <c r="OOR123" s="5"/>
      <c r="OOS123" s="5"/>
      <c r="OOT123" s="5"/>
      <c r="OOU123" s="5"/>
      <c r="OOV123" s="5"/>
      <c r="OOW123" s="5"/>
      <c r="OOX123" s="5"/>
      <c r="OOY123" s="5"/>
      <c r="OOZ123" s="5"/>
      <c r="OPA123" s="5"/>
      <c r="OPB123" s="5"/>
      <c r="OPC123" s="5"/>
      <c r="OPD123" s="5"/>
      <c r="OPE123" s="5"/>
      <c r="OPF123" s="5"/>
      <c r="OPG123" s="5"/>
      <c r="OPH123" s="5"/>
      <c r="OPI123" s="5"/>
      <c r="OPJ123" s="5"/>
      <c r="OPK123" s="5"/>
      <c r="OPL123" s="5"/>
      <c r="OPM123" s="5"/>
      <c r="OPN123" s="5"/>
      <c r="OPO123" s="5"/>
      <c r="OPP123" s="5"/>
      <c r="OPQ123" s="5"/>
      <c r="OPR123" s="5"/>
      <c r="OPS123" s="5"/>
      <c r="OPT123" s="5"/>
      <c r="OPU123" s="5"/>
      <c r="OPV123" s="5"/>
      <c r="OPW123" s="5"/>
      <c r="OPX123" s="5"/>
      <c r="OPY123" s="5"/>
      <c r="OPZ123" s="5"/>
      <c r="OQA123" s="5"/>
      <c r="OQB123" s="5"/>
      <c r="OQC123" s="5"/>
      <c r="OQD123" s="5"/>
      <c r="OQE123" s="5"/>
      <c r="OQF123" s="5"/>
      <c r="OQG123" s="5"/>
      <c r="OQH123" s="5"/>
      <c r="OQI123" s="5"/>
      <c r="OQJ123" s="5"/>
      <c r="OQK123" s="5"/>
      <c r="OQL123" s="5"/>
      <c r="OQM123" s="5"/>
      <c r="OQN123" s="5"/>
      <c r="OQO123" s="5"/>
      <c r="OQP123" s="5"/>
      <c r="OQQ123" s="5"/>
      <c r="OQR123" s="5"/>
      <c r="OQS123" s="5"/>
      <c r="OQT123" s="5"/>
      <c r="OQU123" s="5"/>
      <c r="OQV123" s="5"/>
      <c r="OQW123" s="5"/>
      <c r="OQX123" s="5"/>
      <c r="OQY123" s="5"/>
      <c r="OQZ123" s="5"/>
      <c r="ORA123" s="5"/>
      <c r="ORB123" s="5"/>
      <c r="ORC123" s="5"/>
      <c r="ORD123" s="5"/>
      <c r="ORE123" s="5"/>
      <c r="ORF123" s="5"/>
      <c r="ORG123" s="5"/>
      <c r="ORH123" s="5"/>
      <c r="ORI123" s="5"/>
      <c r="ORJ123" s="5"/>
      <c r="ORK123" s="5"/>
      <c r="ORL123" s="5"/>
      <c r="ORM123" s="5"/>
      <c r="ORN123" s="5"/>
      <c r="ORO123" s="5"/>
      <c r="ORP123" s="5"/>
      <c r="ORQ123" s="5"/>
      <c r="ORR123" s="5"/>
      <c r="ORS123" s="5"/>
      <c r="ORT123" s="5"/>
      <c r="ORU123" s="5"/>
      <c r="ORV123" s="5"/>
      <c r="ORW123" s="5"/>
      <c r="ORX123" s="5"/>
      <c r="ORY123" s="5"/>
      <c r="ORZ123" s="5"/>
      <c r="OSA123" s="5"/>
      <c r="OSB123" s="5"/>
      <c r="OSC123" s="5"/>
      <c r="OSD123" s="5"/>
      <c r="OSE123" s="5"/>
      <c r="OSF123" s="5"/>
      <c r="OSG123" s="5"/>
      <c r="OSH123" s="5"/>
      <c r="OSI123" s="5"/>
      <c r="OSJ123" s="5"/>
      <c r="OSK123" s="5"/>
      <c r="OSL123" s="5"/>
      <c r="OSM123" s="5"/>
      <c r="OSN123" s="5"/>
      <c r="OSO123" s="5"/>
      <c r="OSP123" s="5"/>
      <c r="OSQ123" s="5"/>
      <c r="OSR123" s="5"/>
      <c r="OSS123" s="5"/>
      <c r="OST123" s="5"/>
      <c r="OSU123" s="5"/>
      <c r="OSV123" s="5"/>
      <c r="OSW123" s="5"/>
      <c r="OSX123" s="5"/>
      <c r="OSY123" s="5"/>
      <c r="OSZ123" s="5"/>
      <c r="OTA123" s="5"/>
      <c r="OTB123" s="5"/>
      <c r="OTC123" s="5"/>
      <c r="OTD123" s="5"/>
      <c r="OTE123" s="5"/>
      <c r="OTF123" s="5"/>
      <c r="OTG123" s="5"/>
      <c r="OTH123" s="5"/>
      <c r="OTI123" s="5"/>
      <c r="OTJ123" s="5"/>
      <c r="OTK123" s="5"/>
      <c r="OTL123" s="5"/>
      <c r="OTM123" s="5"/>
      <c r="OTN123" s="5"/>
      <c r="OTO123" s="5"/>
      <c r="OTP123" s="5"/>
      <c r="OTQ123" s="5"/>
      <c r="OTR123" s="5"/>
      <c r="OTS123" s="5"/>
      <c r="OTT123" s="5"/>
      <c r="OTU123" s="5"/>
      <c r="OTV123" s="5"/>
      <c r="OTW123" s="5"/>
      <c r="OTX123" s="5"/>
      <c r="OTY123" s="5"/>
      <c r="OTZ123" s="5"/>
      <c r="OUA123" s="5"/>
      <c r="OUB123" s="5"/>
      <c r="OUC123" s="5"/>
      <c r="OUD123" s="5"/>
      <c r="OUE123" s="5"/>
      <c r="OUF123" s="5"/>
      <c r="OUG123" s="5"/>
      <c r="OUH123" s="5"/>
      <c r="OUI123" s="5"/>
      <c r="OUJ123" s="5"/>
      <c r="OUK123" s="5"/>
      <c r="OUL123" s="5"/>
      <c r="OUM123" s="5"/>
      <c r="OUN123" s="5"/>
      <c r="OUO123" s="5"/>
      <c r="OUP123" s="5"/>
      <c r="OUQ123" s="5"/>
      <c r="OUR123" s="5"/>
      <c r="OUS123" s="5"/>
      <c r="OUT123" s="5"/>
      <c r="OUU123" s="5"/>
      <c r="OUV123" s="5"/>
      <c r="OUW123" s="5"/>
      <c r="OUX123" s="5"/>
      <c r="OUY123" s="5"/>
      <c r="OUZ123" s="5"/>
      <c r="OVA123" s="5"/>
      <c r="OVB123" s="5"/>
      <c r="OVC123" s="5"/>
      <c r="OVD123" s="5"/>
      <c r="OVE123" s="5"/>
      <c r="OVF123" s="5"/>
      <c r="OVG123" s="5"/>
      <c r="OVH123" s="5"/>
      <c r="OVI123" s="5"/>
      <c r="OVJ123" s="5"/>
      <c r="OVK123" s="5"/>
      <c r="OVL123" s="5"/>
      <c r="OVM123" s="5"/>
      <c r="OVN123" s="5"/>
      <c r="OVO123" s="5"/>
      <c r="OVP123" s="5"/>
      <c r="OVQ123" s="5"/>
      <c r="OVR123" s="5"/>
      <c r="OVS123" s="5"/>
      <c r="OVT123" s="5"/>
      <c r="OVU123" s="5"/>
      <c r="OVV123" s="5"/>
      <c r="OVW123" s="5"/>
      <c r="OVX123" s="5"/>
      <c r="OVY123" s="5"/>
      <c r="OVZ123" s="5"/>
      <c r="OWA123" s="5"/>
      <c r="OWB123" s="5"/>
      <c r="OWC123" s="5"/>
      <c r="OWD123" s="5"/>
      <c r="OWE123" s="5"/>
      <c r="OWF123" s="5"/>
      <c r="OWG123" s="5"/>
      <c r="OWH123" s="5"/>
      <c r="OWI123" s="5"/>
      <c r="OWJ123" s="5"/>
      <c r="OWK123" s="5"/>
      <c r="OWL123" s="5"/>
      <c r="OWM123" s="5"/>
      <c r="OWN123" s="5"/>
      <c r="OWO123" s="5"/>
      <c r="OWP123" s="5"/>
      <c r="OWQ123" s="5"/>
      <c r="OWR123" s="5"/>
      <c r="OWS123" s="5"/>
      <c r="OWT123" s="5"/>
      <c r="OWU123" s="5"/>
      <c r="OWV123" s="5"/>
      <c r="OWW123" s="5"/>
      <c r="OWX123" s="5"/>
      <c r="OWY123" s="5"/>
      <c r="OWZ123" s="5"/>
      <c r="OXA123" s="5"/>
      <c r="OXB123" s="5"/>
      <c r="OXC123" s="5"/>
      <c r="OXD123" s="5"/>
      <c r="OXE123" s="5"/>
      <c r="OXF123" s="5"/>
      <c r="OXG123" s="5"/>
      <c r="OXH123" s="5"/>
      <c r="OXI123" s="5"/>
      <c r="OXJ123" s="5"/>
      <c r="OXK123" s="5"/>
      <c r="OXL123" s="5"/>
      <c r="OXM123" s="5"/>
      <c r="OXN123" s="5"/>
      <c r="OXO123" s="5"/>
      <c r="OXP123" s="5"/>
      <c r="OXQ123" s="5"/>
      <c r="OXR123" s="5"/>
      <c r="OXS123" s="5"/>
      <c r="OXT123" s="5"/>
      <c r="OXU123" s="5"/>
      <c r="OXV123" s="5"/>
      <c r="OXW123" s="5"/>
      <c r="OXX123" s="5"/>
      <c r="OXY123" s="5"/>
      <c r="OXZ123" s="5"/>
      <c r="OYA123" s="5"/>
      <c r="OYB123" s="5"/>
      <c r="OYC123" s="5"/>
      <c r="OYD123" s="5"/>
      <c r="OYE123" s="5"/>
      <c r="OYF123" s="5"/>
      <c r="OYG123" s="5"/>
      <c r="OYH123" s="5"/>
      <c r="OYI123" s="5"/>
      <c r="OYJ123" s="5"/>
      <c r="OYK123" s="5"/>
      <c r="OYL123" s="5"/>
      <c r="OYM123" s="5"/>
      <c r="OYN123" s="5"/>
      <c r="OYO123" s="5"/>
      <c r="OYP123" s="5"/>
      <c r="OYQ123" s="5"/>
      <c r="OYR123" s="5"/>
      <c r="OYS123" s="5"/>
      <c r="OYT123" s="5"/>
      <c r="OYU123" s="5"/>
      <c r="OYV123" s="5"/>
      <c r="OYW123" s="5"/>
      <c r="OYX123" s="5"/>
      <c r="OYY123" s="5"/>
      <c r="OYZ123" s="5"/>
      <c r="OZA123" s="5"/>
      <c r="OZB123" s="5"/>
      <c r="OZC123" s="5"/>
      <c r="OZD123" s="5"/>
      <c r="OZE123" s="5"/>
      <c r="OZF123" s="5"/>
      <c r="OZG123" s="5"/>
      <c r="OZH123" s="5"/>
      <c r="OZI123" s="5"/>
      <c r="OZJ123" s="5"/>
      <c r="OZK123" s="5"/>
      <c r="OZL123" s="5"/>
      <c r="OZM123" s="5"/>
      <c r="OZN123" s="5"/>
      <c r="OZO123" s="5"/>
      <c r="OZP123" s="5"/>
      <c r="OZQ123" s="5"/>
      <c r="OZR123" s="5"/>
      <c r="OZS123" s="5"/>
      <c r="OZT123" s="5"/>
      <c r="OZU123" s="5"/>
      <c r="OZV123" s="5"/>
      <c r="OZW123" s="5"/>
      <c r="OZX123" s="5"/>
      <c r="OZY123" s="5"/>
      <c r="OZZ123" s="5"/>
      <c r="PAA123" s="5"/>
      <c r="PAB123" s="5"/>
      <c r="PAC123" s="5"/>
      <c r="PAD123" s="5"/>
      <c r="PAE123" s="5"/>
      <c r="PAF123" s="5"/>
      <c r="PAG123" s="5"/>
      <c r="PAH123" s="5"/>
      <c r="PAI123" s="5"/>
      <c r="PAJ123" s="5"/>
      <c r="PAK123" s="5"/>
      <c r="PAL123" s="5"/>
      <c r="PAM123" s="5"/>
      <c r="PAN123" s="5"/>
      <c r="PAO123" s="5"/>
      <c r="PAP123" s="5"/>
      <c r="PAQ123" s="5"/>
      <c r="PAR123" s="5"/>
      <c r="PAS123" s="5"/>
      <c r="PAT123" s="5"/>
      <c r="PAU123" s="5"/>
      <c r="PAV123" s="5"/>
      <c r="PAW123" s="5"/>
      <c r="PAX123" s="5"/>
      <c r="PAY123" s="5"/>
      <c r="PAZ123" s="5"/>
      <c r="PBA123" s="5"/>
      <c r="PBB123" s="5"/>
      <c r="PBC123" s="5"/>
      <c r="PBD123" s="5"/>
      <c r="PBE123" s="5"/>
      <c r="PBF123" s="5"/>
      <c r="PBG123" s="5"/>
      <c r="PBH123" s="5"/>
      <c r="PBI123" s="5"/>
      <c r="PBJ123" s="5"/>
      <c r="PBK123" s="5"/>
      <c r="PBL123" s="5"/>
      <c r="PBM123" s="5"/>
      <c r="PBN123" s="5"/>
      <c r="PBO123" s="5"/>
      <c r="PBP123" s="5"/>
      <c r="PBQ123" s="5"/>
      <c r="PBR123" s="5"/>
      <c r="PBS123" s="5"/>
      <c r="PBT123" s="5"/>
      <c r="PBU123" s="5"/>
      <c r="PBV123" s="5"/>
      <c r="PBW123" s="5"/>
      <c r="PBX123" s="5"/>
      <c r="PBY123" s="5"/>
      <c r="PBZ123" s="5"/>
      <c r="PCA123" s="5"/>
      <c r="PCB123" s="5"/>
      <c r="PCC123" s="5"/>
      <c r="PCD123" s="5"/>
      <c r="PCE123" s="5"/>
      <c r="PCF123" s="5"/>
      <c r="PCG123" s="5"/>
      <c r="PCH123" s="5"/>
      <c r="PCI123" s="5"/>
      <c r="PCJ123" s="5"/>
      <c r="PCK123" s="5"/>
      <c r="PCL123" s="5"/>
      <c r="PCM123" s="5"/>
      <c r="PCN123" s="5"/>
      <c r="PCO123" s="5"/>
      <c r="PCP123" s="5"/>
      <c r="PCQ123" s="5"/>
      <c r="PCR123" s="5"/>
      <c r="PCS123" s="5"/>
      <c r="PCT123" s="5"/>
      <c r="PCU123" s="5"/>
      <c r="PCV123" s="5"/>
      <c r="PCW123" s="5"/>
      <c r="PCX123" s="5"/>
      <c r="PCY123" s="5"/>
      <c r="PCZ123" s="5"/>
      <c r="PDA123" s="5"/>
      <c r="PDB123" s="5"/>
      <c r="PDC123" s="5"/>
      <c r="PDD123" s="5"/>
      <c r="PDE123" s="5"/>
      <c r="PDF123" s="5"/>
      <c r="PDG123" s="5"/>
      <c r="PDH123" s="5"/>
      <c r="PDI123" s="5"/>
      <c r="PDJ123" s="5"/>
      <c r="PDK123" s="5"/>
      <c r="PDL123" s="5"/>
      <c r="PDM123" s="5"/>
      <c r="PDN123" s="5"/>
      <c r="PDO123" s="5"/>
      <c r="PDP123" s="5"/>
      <c r="PDQ123" s="5"/>
      <c r="PDR123" s="5"/>
      <c r="PDS123" s="5"/>
      <c r="PDT123" s="5"/>
      <c r="PDU123" s="5"/>
      <c r="PDV123" s="5"/>
      <c r="PDW123" s="5"/>
      <c r="PDX123" s="5"/>
      <c r="PDY123" s="5"/>
      <c r="PDZ123" s="5"/>
      <c r="PEA123" s="5"/>
      <c r="PEB123" s="5"/>
      <c r="PEC123" s="5"/>
      <c r="PED123" s="5"/>
      <c r="PEE123" s="5"/>
      <c r="PEF123" s="5"/>
      <c r="PEG123" s="5"/>
      <c r="PEH123" s="5"/>
      <c r="PEI123" s="5"/>
      <c r="PEJ123" s="5"/>
      <c r="PEK123" s="5"/>
      <c r="PEL123" s="5"/>
      <c r="PEM123" s="5"/>
      <c r="PEN123" s="5"/>
      <c r="PEO123" s="5"/>
      <c r="PEP123" s="5"/>
      <c r="PEQ123" s="5"/>
      <c r="PER123" s="5"/>
      <c r="PES123" s="5"/>
      <c r="PET123" s="5"/>
      <c r="PEU123" s="5"/>
      <c r="PEV123" s="5"/>
      <c r="PEW123" s="5"/>
      <c r="PEX123" s="5"/>
      <c r="PEY123" s="5"/>
      <c r="PEZ123" s="5"/>
      <c r="PFA123" s="5"/>
      <c r="PFB123" s="5"/>
      <c r="PFC123" s="5"/>
      <c r="PFD123" s="5"/>
      <c r="PFE123" s="5"/>
      <c r="PFF123" s="5"/>
      <c r="PFG123" s="5"/>
      <c r="PFH123" s="5"/>
      <c r="PFI123" s="5"/>
      <c r="PFJ123" s="5"/>
      <c r="PFK123" s="5"/>
      <c r="PFL123" s="5"/>
      <c r="PFM123" s="5"/>
      <c r="PFN123" s="5"/>
      <c r="PFO123" s="5"/>
      <c r="PFP123" s="5"/>
      <c r="PFQ123" s="5"/>
      <c r="PFR123" s="5"/>
      <c r="PFS123" s="5"/>
      <c r="PFT123" s="5"/>
      <c r="PFU123" s="5"/>
      <c r="PFV123" s="5"/>
      <c r="PFW123" s="5"/>
      <c r="PFX123" s="5"/>
      <c r="PFY123" s="5"/>
      <c r="PFZ123" s="5"/>
      <c r="PGA123" s="5"/>
      <c r="PGB123" s="5"/>
      <c r="PGC123" s="5"/>
      <c r="PGD123" s="5"/>
      <c r="PGE123" s="5"/>
      <c r="PGF123" s="5"/>
      <c r="PGG123" s="5"/>
      <c r="PGH123" s="5"/>
      <c r="PGI123" s="5"/>
      <c r="PGJ123" s="5"/>
      <c r="PGK123" s="5"/>
      <c r="PGL123" s="5"/>
      <c r="PGM123" s="5"/>
      <c r="PGN123" s="5"/>
      <c r="PGO123" s="5"/>
      <c r="PGP123" s="5"/>
      <c r="PGQ123" s="5"/>
      <c r="PGR123" s="5"/>
      <c r="PGS123" s="5"/>
      <c r="PGT123" s="5"/>
      <c r="PGU123" s="5"/>
      <c r="PGV123" s="5"/>
      <c r="PGW123" s="5"/>
      <c r="PGX123" s="5"/>
      <c r="PGY123" s="5"/>
      <c r="PGZ123" s="5"/>
      <c r="PHA123" s="5"/>
      <c r="PHB123" s="5"/>
      <c r="PHC123" s="5"/>
      <c r="PHD123" s="5"/>
      <c r="PHE123" s="5"/>
      <c r="PHF123" s="5"/>
      <c r="PHG123" s="5"/>
      <c r="PHH123" s="5"/>
      <c r="PHI123" s="5"/>
      <c r="PHJ123" s="5"/>
      <c r="PHK123" s="5"/>
      <c r="PHL123" s="5"/>
      <c r="PHM123" s="5"/>
      <c r="PHN123" s="5"/>
      <c r="PHO123" s="5"/>
      <c r="PHP123" s="5"/>
      <c r="PHQ123" s="5"/>
      <c r="PHR123" s="5"/>
      <c r="PHS123" s="5"/>
      <c r="PHT123" s="5"/>
      <c r="PHU123" s="5"/>
      <c r="PHV123" s="5"/>
      <c r="PHW123" s="5"/>
      <c r="PHX123" s="5"/>
      <c r="PHY123" s="5"/>
      <c r="PHZ123" s="5"/>
      <c r="PIA123" s="5"/>
      <c r="PIB123" s="5"/>
      <c r="PIC123" s="5"/>
      <c r="PID123" s="5"/>
      <c r="PIE123" s="5"/>
      <c r="PIF123" s="5"/>
      <c r="PIG123" s="5"/>
      <c r="PIH123" s="5"/>
      <c r="PII123" s="5"/>
      <c r="PIJ123" s="5"/>
      <c r="PIK123" s="5"/>
      <c r="PIL123" s="5"/>
      <c r="PIM123" s="5"/>
      <c r="PIN123" s="5"/>
      <c r="PIO123" s="5"/>
      <c r="PIP123" s="5"/>
      <c r="PIQ123" s="5"/>
      <c r="PIR123" s="5"/>
      <c r="PIS123" s="5"/>
      <c r="PIT123" s="5"/>
      <c r="PIU123" s="5"/>
      <c r="PIV123" s="5"/>
      <c r="PIW123" s="5"/>
      <c r="PIX123" s="5"/>
      <c r="PIY123" s="5"/>
      <c r="PIZ123" s="5"/>
      <c r="PJA123" s="5"/>
      <c r="PJB123" s="5"/>
      <c r="PJC123" s="5"/>
      <c r="PJD123" s="5"/>
      <c r="PJE123" s="5"/>
      <c r="PJF123" s="5"/>
      <c r="PJG123" s="5"/>
      <c r="PJH123" s="5"/>
      <c r="PJI123" s="5"/>
      <c r="PJJ123" s="5"/>
      <c r="PJK123" s="5"/>
      <c r="PJL123" s="5"/>
      <c r="PJM123" s="5"/>
      <c r="PJN123" s="5"/>
      <c r="PJO123" s="5"/>
      <c r="PJP123" s="5"/>
      <c r="PJQ123" s="5"/>
      <c r="PJR123" s="5"/>
      <c r="PJS123" s="5"/>
      <c r="PJT123" s="5"/>
      <c r="PJU123" s="5"/>
      <c r="PJV123" s="5"/>
      <c r="PJW123" s="5"/>
      <c r="PJX123" s="5"/>
      <c r="PJY123" s="5"/>
      <c r="PJZ123" s="5"/>
      <c r="PKA123" s="5"/>
      <c r="PKB123" s="5"/>
      <c r="PKC123" s="5"/>
      <c r="PKD123" s="5"/>
      <c r="PKE123" s="5"/>
      <c r="PKF123" s="5"/>
      <c r="PKG123" s="5"/>
      <c r="PKH123" s="5"/>
      <c r="PKI123" s="5"/>
      <c r="PKJ123" s="5"/>
      <c r="PKK123" s="5"/>
      <c r="PKL123" s="5"/>
      <c r="PKM123" s="5"/>
      <c r="PKN123" s="5"/>
      <c r="PKO123" s="5"/>
      <c r="PKP123" s="5"/>
      <c r="PKQ123" s="5"/>
      <c r="PKR123" s="5"/>
      <c r="PKS123" s="5"/>
      <c r="PKT123" s="5"/>
      <c r="PKU123" s="5"/>
      <c r="PKV123" s="5"/>
      <c r="PKW123" s="5"/>
      <c r="PKX123" s="5"/>
      <c r="PKY123" s="5"/>
      <c r="PKZ123" s="5"/>
      <c r="PLA123" s="5"/>
      <c r="PLB123" s="5"/>
      <c r="PLC123" s="5"/>
      <c r="PLD123" s="5"/>
      <c r="PLE123" s="5"/>
      <c r="PLF123" s="5"/>
      <c r="PLG123" s="5"/>
      <c r="PLH123" s="5"/>
      <c r="PLI123" s="5"/>
      <c r="PLJ123" s="5"/>
      <c r="PLK123" s="5"/>
      <c r="PLL123" s="5"/>
      <c r="PLM123" s="5"/>
      <c r="PLN123" s="5"/>
      <c r="PLO123" s="5"/>
      <c r="PLP123" s="5"/>
      <c r="PLQ123" s="5"/>
      <c r="PLR123" s="5"/>
      <c r="PLS123" s="5"/>
      <c r="PLT123" s="5"/>
      <c r="PLU123" s="5"/>
      <c r="PLV123" s="5"/>
      <c r="PLW123" s="5"/>
      <c r="PLX123" s="5"/>
      <c r="PLY123" s="5"/>
      <c r="PLZ123" s="5"/>
      <c r="PMA123" s="5"/>
      <c r="PMB123" s="5"/>
      <c r="PMC123" s="5"/>
      <c r="PMD123" s="5"/>
      <c r="PME123" s="5"/>
      <c r="PMF123" s="5"/>
      <c r="PMG123" s="5"/>
      <c r="PMH123" s="5"/>
      <c r="PMI123" s="5"/>
      <c r="PMJ123" s="5"/>
      <c r="PMK123" s="5"/>
      <c r="PML123" s="5"/>
      <c r="PMM123" s="5"/>
      <c r="PMN123" s="5"/>
      <c r="PMO123" s="5"/>
      <c r="PMP123" s="5"/>
      <c r="PMQ123" s="5"/>
      <c r="PMR123" s="5"/>
      <c r="PMS123" s="5"/>
      <c r="PMT123" s="5"/>
      <c r="PMU123" s="5"/>
      <c r="PMV123" s="5"/>
      <c r="PMW123" s="5"/>
      <c r="PMX123" s="5"/>
      <c r="PMY123" s="5"/>
      <c r="PMZ123" s="5"/>
      <c r="PNA123" s="5"/>
      <c r="PNB123" s="5"/>
      <c r="PNC123" s="5"/>
      <c r="PND123" s="5"/>
      <c r="PNE123" s="5"/>
      <c r="PNF123" s="5"/>
      <c r="PNG123" s="5"/>
      <c r="PNH123" s="5"/>
      <c r="PNI123" s="5"/>
      <c r="PNJ123" s="5"/>
      <c r="PNK123" s="5"/>
      <c r="PNL123" s="5"/>
      <c r="PNM123" s="5"/>
      <c r="PNN123" s="5"/>
      <c r="PNO123" s="5"/>
      <c r="PNP123" s="5"/>
      <c r="PNQ123" s="5"/>
      <c r="PNR123" s="5"/>
      <c r="PNS123" s="5"/>
      <c r="PNT123" s="5"/>
      <c r="PNU123" s="5"/>
      <c r="PNV123" s="5"/>
      <c r="PNW123" s="5"/>
      <c r="PNX123" s="5"/>
      <c r="PNY123" s="5"/>
      <c r="PNZ123" s="5"/>
      <c r="POA123" s="5"/>
      <c r="POB123" s="5"/>
      <c r="POC123" s="5"/>
      <c r="POD123" s="5"/>
      <c r="POE123" s="5"/>
      <c r="POF123" s="5"/>
      <c r="POG123" s="5"/>
      <c r="POH123" s="5"/>
      <c r="POI123" s="5"/>
      <c r="POJ123" s="5"/>
      <c r="POK123" s="5"/>
      <c r="POL123" s="5"/>
      <c r="POM123" s="5"/>
      <c r="PON123" s="5"/>
      <c r="POO123" s="5"/>
      <c r="POP123" s="5"/>
      <c r="POQ123" s="5"/>
      <c r="POR123" s="5"/>
      <c r="POS123" s="5"/>
      <c r="POT123" s="5"/>
      <c r="POU123" s="5"/>
      <c r="POV123" s="5"/>
      <c r="POW123" s="5"/>
      <c r="POX123" s="5"/>
      <c r="POY123" s="5"/>
      <c r="POZ123" s="5"/>
      <c r="PPA123" s="5"/>
      <c r="PPB123" s="5"/>
      <c r="PPC123" s="5"/>
      <c r="PPD123" s="5"/>
      <c r="PPE123" s="5"/>
      <c r="PPF123" s="5"/>
      <c r="PPG123" s="5"/>
      <c r="PPH123" s="5"/>
      <c r="PPI123" s="5"/>
      <c r="PPJ123" s="5"/>
      <c r="PPK123" s="5"/>
      <c r="PPL123" s="5"/>
      <c r="PPM123" s="5"/>
      <c r="PPN123" s="5"/>
      <c r="PPO123" s="5"/>
      <c r="PPP123" s="5"/>
      <c r="PPQ123" s="5"/>
      <c r="PPR123" s="5"/>
      <c r="PPS123" s="5"/>
      <c r="PPT123" s="5"/>
      <c r="PPU123" s="5"/>
      <c r="PPV123" s="5"/>
      <c r="PPW123" s="5"/>
      <c r="PPX123" s="5"/>
      <c r="PPY123" s="5"/>
      <c r="PPZ123" s="5"/>
      <c r="PQA123" s="5"/>
      <c r="PQB123" s="5"/>
      <c r="PQC123" s="5"/>
      <c r="PQD123" s="5"/>
      <c r="PQE123" s="5"/>
      <c r="PQF123" s="5"/>
      <c r="PQG123" s="5"/>
      <c r="PQH123" s="5"/>
      <c r="PQI123" s="5"/>
      <c r="PQJ123" s="5"/>
      <c r="PQK123" s="5"/>
      <c r="PQL123" s="5"/>
      <c r="PQM123" s="5"/>
      <c r="PQN123" s="5"/>
      <c r="PQO123" s="5"/>
      <c r="PQP123" s="5"/>
      <c r="PQQ123" s="5"/>
      <c r="PQR123" s="5"/>
      <c r="PQS123" s="5"/>
      <c r="PQT123" s="5"/>
      <c r="PQU123" s="5"/>
      <c r="PQV123" s="5"/>
      <c r="PQW123" s="5"/>
      <c r="PQX123" s="5"/>
      <c r="PQY123" s="5"/>
      <c r="PQZ123" s="5"/>
      <c r="PRA123" s="5"/>
      <c r="PRB123" s="5"/>
      <c r="PRC123" s="5"/>
      <c r="PRD123" s="5"/>
      <c r="PRE123" s="5"/>
      <c r="PRF123" s="5"/>
      <c r="PRG123" s="5"/>
      <c r="PRH123" s="5"/>
      <c r="PRI123" s="5"/>
      <c r="PRJ123" s="5"/>
      <c r="PRK123" s="5"/>
      <c r="PRL123" s="5"/>
      <c r="PRM123" s="5"/>
      <c r="PRN123" s="5"/>
      <c r="PRO123" s="5"/>
      <c r="PRP123" s="5"/>
      <c r="PRQ123" s="5"/>
      <c r="PRR123" s="5"/>
      <c r="PRS123" s="5"/>
      <c r="PRT123" s="5"/>
      <c r="PRU123" s="5"/>
      <c r="PRV123" s="5"/>
      <c r="PRW123" s="5"/>
      <c r="PRX123" s="5"/>
      <c r="PRY123" s="5"/>
      <c r="PRZ123" s="5"/>
      <c r="PSA123" s="5"/>
      <c r="PSB123" s="5"/>
      <c r="PSC123" s="5"/>
      <c r="PSD123" s="5"/>
      <c r="PSE123" s="5"/>
      <c r="PSF123" s="5"/>
      <c r="PSG123" s="5"/>
      <c r="PSH123" s="5"/>
      <c r="PSI123" s="5"/>
      <c r="PSJ123" s="5"/>
      <c r="PSK123" s="5"/>
      <c r="PSL123" s="5"/>
      <c r="PSM123" s="5"/>
      <c r="PSN123" s="5"/>
      <c r="PSO123" s="5"/>
      <c r="PSP123" s="5"/>
      <c r="PSQ123" s="5"/>
      <c r="PSR123" s="5"/>
      <c r="PSS123" s="5"/>
      <c r="PST123" s="5"/>
      <c r="PSU123" s="5"/>
      <c r="PSV123" s="5"/>
      <c r="PSW123" s="5"/>
      <c r="PSX123" s="5"/>
      <c r="PSY123" s="5"/>
      <c r="PSZ123" s="5"/>
      <c r="PTA123" s="5"/>
      <c r="PTB123" s="5"/>
      <c r="PTC123" s="5"/>
      <c r="PTD123" s="5"/>
      <c r="PTE123" s="5"/>
      <c r="PTF123" s="5"/>
      <c r="PTG123" s="5"/>
      <c r="PTH123" s="5"/>
      <c r="PTI123" s="5"/>
      <c r="PTJ123" s="5"/>
      <c r="PTK123" s="5"/>
      <c r="PTL123" s="5"/>
      <c r="PTM123" s="5"/>
      <c r="PTN123" s="5"/>
      <c r="PTO123" s="5"/>
      <c r="PTP123" s="5"/>
      <c r="PTQ123" s="5"/>
      <c r="PTR123" s="5"/>
      <c r="PTS123" s="5"/>
      <c r="PTT123" s="5"/>
      <c r="PTU123" s="5"/>
      <c r="PTV123" s="5"/>
      <c r="PTW123" s="5"/>
      <c r="PTX123" s="5"/>
      <c r="PTY123" s="5"/>
      <c r="PTZ123" s="5"/>
      <c r="PUA123" s="5"/>
      <c r="PUB123" s="5"/>
      <c r="PUC123" s="5"/>
      <c r="PUD123" s="5"/>
      <c r="PUE123" s="5"/>
      <c r="PUF123" s="5"/>
      <c r="PUG123" s="5"/>
      <c r="PUH123" s="5"/>
      <c r="PUI123" s="5"/>
      <c r="PUJ123" s="5"/>
      <c r="PUK123" s="5"/>
      <c r="PUL123" s="5"/>
      <c r="PUM123" s="5"/>
      <c r="PUN123" s="5"/>
      <c r="PUO123" s="5"/>
      <c r="PUP123" s="5"/>
      <c r="PUQ123" s="5"/>
      <c r="PUR123" s="5"/>
      <c r="PUS123" s="5"/>
      <c r="PUT123" s="5"/>
      <c r="PUU123" s="5"/>
      <c r="PUV123" s="5"/>
      <c r="PUW123" s="5"/>
      <c r="PUX123" s="5"/>
      <c r="PUY123" s="5"/>
      <c r="PUZ123" s="5"/>
      <c r="PVA123" s="5"/>
      <c r="PVB123" s="5"/>
      <c r="PVC123" s="5"/>
      <c r="PVD123" s="5"/>
      <c r="PVE123" s="5"/>
      <c r="PVF123" s="5"/>
      <c r="PVG123" s="5"/>
      <c r="PVH123" s="5"/>
      <c r="PVI123" s="5"/>
      <c r="PVJ123" s="5"/>
      <c r="PVK123" s="5"/>
      <c r="PVL123" s="5"/>
      <c r="PVM123" s="5"/>
      <c r="PVN123" s="5"/>
      <c r="PVO123" s="5"/>
      <c r="PVP123" s="5"/>
      <c r="PVQ123" s="5"/>
      <c r="PVR123" s="5"/>
      <c r="PVS123" s="5"/>
      <c r="PVT123" s="5"/>
      <c r="PVU123" s="5"/>
      <c r="PVV123" s="5"/>
      <c r="PVW123" s="5"/>
      <c r="PVX123" s="5"/>
      <c r="PVY123" s="5"/>
      <c r="PVZ123" s="5"/>
      <c r="PWA123" s="5"/>
      <c r="PWB123" s="5"/>
      <c r="PWC123" s="5"/>
      <c r="PWD123" s="5"/>
      <c r="PWE123" s="5"/>
      <c r="PWF123" s="5"/>
      <c r="PWG123" s="5"/>
      <c r="PWH123" s="5"/>
      <c r="PWI123" s="5"/>
      <c r="PWJ123" s="5"/>
      <c r="PWK123" s="5"/>
      <c r="PWL123" s="5"/>
      <c r="PWM123" s="5"/>
      <c r="PWN123" s="5"/>
      <c r="PWO123" s="5"/>
      <c r="PWP123" s="5"/>
      <c r="PWQ123" s="5"/>
      <c r="PWR123" s="5"/>
      <c r="PWS123" s="5"/>
      <c r="PWT123" s="5"/>
      <c r="PWU123" s="5"/>
      <c r="PWV123" s="5"/>
      <c r="PWW123" s="5"/>
      <c r="PWX123" s="5"/>
      <c r="PWY123" s="5"/>
      <c r="PWZ123" s="5"/>
      <c r="PXA123" s="5"/>
      <c r="PXB123" s="5"/>
      <c r="PXC123" s="5"/>
      <c r="PXD123" s="5"/>
      <c r="PXE123" s="5"/>
      <c r="PXF123" s="5"/>
      <c r="PXG123" s="5"/>
      <c r="PXH123" s="5"/>
      <c r="PXI123" s="5"/>
      <c r="PXJ123" s="5"/>
      <c r="PXK123" s="5"/>
      <c r="PXL123" s="5"/>
      <c r="PXM123" s="5"/>
      <c r="PXN123" s="5"/>
      <c r="PXO123" s="5"/>
      <c r="PXP123" s="5"/>
      <c r="PXQ123" s="5"/>
      <c r="PXR123" s="5"/>
      <c r="PXS123" s="5"/>
      <c r="PXT123" s="5"/>
      <c r="PXU123" s="5"/>
      <c r="PXV123" s="5"/>
      <c r="PXW123" s="5"/>
      <c r="PXX123" s="5"/>
      <c r="PXY123" s="5"/>
      <c r="PXZ123" s="5"/>
      <c r="PYA123" s="5"/>
      <c r="PYB123" s="5"/>
      <c r="PYC123" s="5"/>
      <c r="PYD123" s="5"/>
      <c r="PYE123" s="5"/>
      <c r="PYF123" s="5"/>
      <c r="PYG123" s="5"/>
      <c r="PYH123" s="5"/>
      <c r="PYI123" s="5"/>
      <c r="PYJ123" s="5"/>
      <c r="PYK123" s="5"/>
      <c r="PYL123" s="5"/>
      <c r="PYM123" s="5"/>
      <c r="PYN123" s="5"/>
      <c r="PYO123" s="5"/>
      <c r="PYP123" s="5"/>
      <c r="PYQ123" s="5"/>
      <c r="PYR123" s="5"/>
      <c r="PYS123" s="5"/>
      <c r="PYT123" s="5"/>
      <c r="PYU123" s="5"/>
      <c r="PYV123" s="5"/>
      <c r="PYW123" s="5"/>
      <c r="PYX123" s="5"/>
      <c r="PYY123" s="5"/>
      <c r="PYZ123" s="5"/>
      <c r="PZA123" s="5"/>
      <c r="PZB123" s="5"/>
      <c r="PZC123" s="5"/>
      <c r="PZD123" s="5"/>
      <c r="PZE123" s="5"/>
      <c r="PZF123" s="5"/>
      <c r="PZG123" s="5"/>
      <c r="PZH123" s="5"/>
      <c r="PZI123" s="5"/>
      <c r="PZJ123" s="5"/>
      <c r="PZK123" s="5"/>
      <c r="PZL123" s="5"/>
      <c r="PZM123" s="5"/>
      <c r="PZN123" s="5"/>
      <c r="PZO123" s="5"/>
      <c r="PZP123" s="5"/>
      <c r="PZQ123" s="5"/>
      <c r="PZR123" s="5"/>
      <c r="PZS123" s="5"/>
      <c r="PZT123" s="5"/>
      <c r="PZU123" s="5"/>
      <c r="PZV123" s="5"/>
      <c r="PZW123" s="5"/>
      <c r="PZX123" s="5"/>
      <c r="PZY123" s="5"/>
      <c r="PZZ123" s="5"/>
      <c r="QAA123" s="5"/>
      <c r="QAB123" s="5"/>
      <c r="QAC123" s="5"/>
      <c r="QAD123" s="5"/>
      <c r="QAE123" s="5"/>
      <c r="QAF123" s="5"/>
      <c r="QAG123" s="5"/>
      <c r="QAH123" s="5"/>
      <c r="QAI123" s="5"/>
      <c r="QAJ123" s="5"/>
      <c r="QAK123" s="5"/>
      <c r="QAL123" s="5"/>
      <c r="QAM123" s="5"/>
      <c r="QAN123" s="5"/>
      <c r="QAO123" s="5"/>
      <c r="QAP123" s="5"/>
      <c r="QAQ123" s="5"/>
      <c r="QAR123" s="5"/>
      <c r="QAS123" s="5"/>
      <c r="QAT123" s="5"/>
      <c r="QAU123" s="5"/>
      <c r="QAV123" s="5"/>
      <c r="QAW123" s="5"/>
      <c r="QAX123" s="5"/>
      <c r="QAY123" s="5"/>
      <c r="QAZ123" s="5"/>
      <c r="QBA123" s="5"/>
      <c r="QBB123" s="5"/>
      <c r="QBC123" s="5"/>
      <c r="QBD123" s="5"/>
      <c r="QBE123" s="5"/>
      <c r="QBF123" s="5"/>
      <c r="QBG123" s="5"/>
      <c r="QBH123" s="5"/>
      <c r="QBI123" s="5"/>
      <c r="QBJ123" s="5"/>
      <c r="QBK123" s="5"/>
      <c r="QBL123" s="5"/>
      <c r="QBM123" s="5"/>
      <c r="QBN123" s="5"/>
      <c r="QBO123" s="5"/>
      <c r="QBP123" s="5"/>
      <c r="QBQ123" s="5"/>
      <c r="QBR123" s="5"/>
      <c r="QBS123" s="5"/>
      <c r="QBT123" s="5"/>
      <c r="QBU123" s="5"/>
      <c r="QBV123" s="5"/>
      <c r="QBW123" s="5"/>
      <c r="QBX123" s="5"/>
      <c r="QBY123" s="5"/>
      <c r="QBZ123" s="5"/>
      <c r="QCA123" s="5"/>
      <c r="QCB123" s="5"/>
      <c r="QCC123" s="5"/>
      <c r="QCD123" s="5"/>
      <c r="QCE123" s="5"/>
      <c r="QCF123" s="5"/>
      <c r="QCG123" s="5"/>
      <c r="QCH123" s="5"/>
      <c r="QCI123" s="5"/>
      <c r="QCJ123" s="5"/>
      <c r="QCK123" s="5"/>
      <c r="QCL123" s="5"/>
      <c r="QCM123" s="5"/>
      <c r="QCN123" s="5"/>
      <c r="QCO123" s="5"/>
      <c r="QCP123" s="5"/>
      <c r="QCQ123" s="5"/>
      <c r="QCR123" s="5"/>
      <c r="QCS123" s="5"/>
      <c r="QCT123" s="5"/>
      <c r="QCU123" s="5"/>
      <c r="QCV123" s="5"/>
      <c r="QCW123" s="5"/>
      <c r="QCX123" s="5"/>
      <c r="QCY123" s="5"/>
      <c r="QCZ123" s="5"/>
      <c r="QDA123" s="5"/>
      <c r="QDB123" s="5"/>
      <c r="QDC123" s="5"/>
      <c r="QDD123" s="5"/>
      <c r="QDE123" s="5"/>
      <c r="QDF123" s="5"/>
      <c r="QDG123" s="5"/>
      <c r="QDH123" s="5"/>
      <c r="QDI123" s="5"/>
      <c r="QDJ123" s="5"/>
      <c r="QDK123" s="5"/>
      <c r="QDL123" s="5"/>
      <c r="QDM123" s="5"/>
      <c r="QDN123" s="5"/>
      <c r="QDO123" s="5"/>
      <c r="QDP123" s="5"/>
      <c r="QDQ123" s="5"/>
      <c r="QDR123" s="5"/>
      <c r="QDS123" s="5"/>
      <c r="QDT123" s="5"/>
      <c r="QDU123" s="5"/>
      <c r="QDV123" s="5"/>
      <c r="QDW123" s="5"/>
      <c r="QDX123" s="5"/>
      <c r="QDY123" s="5"/>
      <c r="QDZ123" s="5"/>
      <c r="QEA123" s="5"/>
      <c r="QEB123" s="5"/>
      <c r="QEC123" s="5"/>
      <c r="QED123" s="5"/>
      <c r="QEE123" s="5"/>
      <c r="QEF123" s="5"/>
      <c r="QEG123" s="5"/>
      <c r="QEH123" s="5"/>
      <c r="QEI123" s="5"/>
      <c r="QEJ123" s="5"/>
      <c r="QEK123" s="5"/>
      <c r="QEL123" s="5"/>
      <c r="QEM123" s="5"/>
      <c r="QEN123" s="5"/>
      <c r="QEO123" s="5"/>
      <c r="QEP123" s="5"/>
      <c r="QEQ123" s="5"/>
      <c r="QER123" s="5"/>
      <c r="QES123" s="5"/>
      <c r="QET123" s="5"/>
      <c r="QEU123" s="5"/>
      <c r="QEV123" s="5"/>
      <c r="QEW123" s="5"/>
      <c r="QEX123" s="5"/>
      <c r="QEY123" s="5"/>
      <c r="QEZ123" s="5"/>
      <c r="QFA123" s="5"/>
      <c r="QFB123" s="5"/>
      <c r="QFC123" s="5"/>
      <c r="QFD123" s="5"/>
      <c r="QFE123" s="5"/>
      <c r="QFF123" s="5"/>
      <c r="QFG123" s="5"/>
      <c r="QFH123" s="5"/>
      <c r="QFI123" s="5"/>
      <c r="QFJ123" s="5"/>
      <c r="QFK123" s="5"/>
      <c r="QFL123" s="5"/>
      <c r="QFM123" s="5"/>
      <c r="QFN123" s="5"/>
      <c r="QFO123" s="5"/>
      <c r="QFP123" s="5"/>
      <c r="QFQ123" s="5"/>
      <c r="QFR123" s="5"/>
      <c r="QFS123" s="5"/>
      <c r="QFT123" s="5"/>
      <c r="QFU123" s="5"/>
      <c r="QFV123" s="5"/>
      <c r="QFW123" s="5"/>
      <c r="QFX123" s="5"/>
      <c r="QFY123" s="5"/>
      <c r="QFZ123" s="5"/>
      <c r="QGA123" s="5"/>
      <c r="QGB123" s="5"/>
      <c r="QGC123" s="5"/>
      <c r="QGD123" s="5"/>
      <c r="QGE123" s="5"/>
      <c r="QGF123" s="5"/>
      <c r="QGG123" s="5"/>
      <c r="QGH123" s="5"/>
      <c r="QGI123" s="5"/>
      <c r="QGJ123" s="5"/>
      <c r="QGK123" s="5"/>
      <c r="QGL123" s="5"/>
      <c r="QGM123" s="5"/>
      <c r="QGN123" s="5"/>
      <c r="QGO123" s="5"/>
      <c r="QGP123" s="5"/>
      <c r="QGQ123" s="5"/>
      <c r="QGR123" s="5"/>
      <c r="QGS123" s="5"/>
      <c r="QGT123" s="5"/>
      <c r="QGU123" s="5"/>
      <c r="QGV123" s="5"/>
      <c r="QGW123" s="5"/>
      <c r="QGX123" s="5"/>
      <c r="QGY123" s="5"/>
      <c r="QGZ123" s="5"/>
      <c r="QHA123" s="5"/>
      <c r="QHB123" s="5"/>
      <c r="QHC123" s="5"/>
      <c r="QHD123" s="5"/>
      <c r="QHE123" s="5"/>
      <c r="QHF123" s="5"/>
      <c r="QHG123" s="5"/>
      <c r="QHH123" s="5"/>
      <c r="QHI123" s="5"/>
      <c r="QHJ123" s="5"/>
      <c r="QHK123" s="5"/>
      <c r="QHL123" s="5"/>
      <c r="QHM123" s="5"/>
      <c r="QHN123" s="5"/>
      <c r="QHO123" s="5"/>
      <c r="QHP123" s="5"/>
      <c r="QHQ123" s="5"/>
      <c r="QHR123" s="5"/>
      <c r="QHS123" s="5"/>
      <c r="QHT123" s="5"/>
      <c r="QHU123" s="5"/>
      <c r="QHV123" s="5"/>
      <c r="QHW123" s="5"/>
      <c r="QHX123" s="5"/>
      <c r="QHY123" s="5"/>
      <c r="QHZ123" s="5"/>
      <c r="QIA123" s="5"/>
      <c r="QIB123" s="5"/>
      <c r="QIC123" s="5"/>
      <c r="QID123" s="5"/>
      <c r="QIE123" s="5"/>
      <c r="QIF123" s="5"/>
      <c r="QIG123" s="5"/>
      <c r="QIH123" s="5"/>
      <c r="QII123" s="5"/>
      <c r="QIJ123" s="5"/>
      <c r="QIK123" s="5"/>
      <c r="QIL123" s="5"/>
      <c r="QIM123" s="5"/>
      <c r="QIN123" s="5"/>
      <c r="QIO123" s="5"/>
      <c r="QIP123" s="5"/>
      <c r="QIQ123" s="5"/>
      <c r="QIR123" s="5"/>
      <c r="QIS123" s="5"/>
      <c r="QIT123" s="5"/>
      <c r="QIU123" s="5"/>
      <c r="QIV123" s="5"/>
      <c r="QIW123" s="5"/>
      <c r="QIX123" s="5"/>
      <c r="QIY123" s="5"/>
      <c r="QIZ123" s="5"/>
      <c r="QJA123" s="5"/>
      <c r="QJB123" s="5"/>
      <c r="QJC123" s="5"/>
      <c r="QJD123" s="5"/>
      <c r="QJE123" s="5"/>
      <c r="QJF123" s="5"/>
      <c r="QJG123" s="5"/>
      <c r="QJH123" s="5"/>
      <c r="QJI123" s="5"/>
      <c r="QJJ123" s="5"/>
      <c r="QJK123" s="5"/>
      <c r="QJL123" s="5"/>
      <c r="QJM123" s="5"/>
      <c r="QJN123" s="5"/>
      <c r="QJO123" s="5"/>
      <c r="QJP123" s="5"/>
      <c r="QJQ123" s="5"/>
      <c r="QJR123" s="5"/>
      <c r="QJS123" s="5"/>
      <c r="QJT123" s="5"/>
      <c r="QJU123" s="5"/>
      <c r="QJV123" s="5"/>
      <c r="QJW123" s="5"/>
      <c r="QJX123" s="5"/>
      <c r="QJY123" s="5"/>
      <c r="QJZ123" s="5"/>
      <c r="QKA123" s="5"/>
      <c r="QKB123" s="5"/>
      <c r="QKC123" s="5"/>
      <c r="QKD123" s="5"/>
      <c r="QKE123" s="5"/>
      <c r="QKF123" s="5"/>
      <c r="QKG123" s="5"/>
      <c r="QKH123" s="5"/>
      <c r="QKI123" s="5"/>
      <c r="QKJ123" s="5"/>
      <c r="QKK123" s="5"/>
      <c r="QKL123" s="5"/>
      <c r="QKM123" s="5"/>
      <c r="QKN123" s="5"/>
      <c r="QKO123" s="5"/>
      <c r="QKP123" s="5"/>
      <c r="QKQ123" s="5"/>
      <c r="QKR123" s="5"/>
      <c r="QKS123" s="5"/>
      <c r="QKT123" s="5"/>
      <c r="QKU123" s="5"/>
      <c r="QKV123" s="5"/>
      <c r="QKW123" s="5"/>
      <c r="QKX123" s="5"/>
      <c r="QKY123" s="5"/>
      <c r="QKZ123" s="5"/>
      <c r="QLA123" s="5"/>
      <c r="QLB123" s="5"/>
      <c r="QLC123" s="5"/>
      <c r="QLD123" s="5"/>
      <c r="QLE123" s="5"/>
      <c r="QLF123" s="5"/>
      <c r="QLG123" s="5"/>
      <c r="QLH123" s="5"/>
      <c r="QLI123" s="5"/>
      <c r="QLJ123" s="5"/>
      <c r="QLK123" s="5"/>
      <c r="QLL123" s="5"/>
      <c r="QLM123" s="5"/>
      <c r="QLN123" s="5"/>
      <c r="QLO123" s="5"/>
      <c r="QLP123" s="5"/>
      <c r="QLQ123" s="5"/>
      <c r="QLR123" s="5"/>
      <c r="QLS123" s="5"/>
      <c r="QLT123" s="5"/>
      <c r="QLU123" s="5"/>
      <c r="QLV123" s="5"/>
      <c r="QLW123" s="5"/>
      <c r="QLX123" s="5"/>
      <c r="QLY123" s="5"/>
      <c r="QLZ123" s="5"/>
      <c r="QMA123" s="5"/>
      <c r="QMB123" s="5"/>
      <c r="QMC123" s="5"/>
      <c r="QMD123" s="5"/>
      <c r="QME123" s="5"/>
      <c r="QMF123" s="5"/>
      <c r="QMG123" s="5"/>
      <c r="QMH123" s="5"/>
      <c r="QMI123" s="5"/>
      <c r="QMJ123" s="5"/>
      <c r="QMK123" s="5"/>
      <c r="QML123" s="5"/>
      <c r="QMM123" s="5"/>
      <c r="QMN123" s="5"/>
      <c r="QMO123" s="5"/>
      <c r="QMP123" s="5"/>
      <c r="QMQ123" s="5"/>
      <c r="QMR123" s="5"/>
      <c r="QMS123" s="5"/>
      <c r="QMT123" s="5"/>
      <c r="QMU123" s="5"/>
      <c r="QMV123" s="5"/>
      <c r="QMW123" s="5"/>
      <c r="QMX123" s="5"/>
      <c r="QMY123" s="5"/>
      <c r="QMZ123" s="5"/>
      <c r="QNA123" s="5"/>
      <c r="QNB123" s="5"/>
      <c r="QNC123" s="5"/>
      <c r="QND123" s="5"/>
      <c r="QNE123" s="5"/>
      <c r="QNF123" s="5"/>
      <c r="QNG123" s="5"/>
      <c r="QNH123" s="5"/>
      <c r="QNI123" s="5"/>
      <c r="QNJ123" s="5"/>
      <c r="QNK123" s="5"/>
      <c r="QNL123" s="5"/>
      <c r="QNM123" s="5"/>
      <c r="QNN123" s="5"/>
      <c r="QNO123" s="5"/>
      <c r="QNP123" s="5"/>
      <c r="QNQ123" s="5"/>
      <c r="QNR123" s="5"/>
      <c r="QNS123" s="5"/>
      <c r="QNT123" s="5"/>
      <c r="QNU123" s="5"/>
      <c r="QNV123" s="5"/>
      <c r="QNW123" s="5"/>
      <c r="QNX123" s="5"/>
      <c r="QNY123" s="5"/>
      <c r="QNZ123" s="5"/>
      <c r="QOA123" s="5"/>
      <c r="QOB123" s="5"/>
      <c r="QOC123" s="5"/>
      <c r="QOD123" s="5"/>
      <c r="QOE123" s="5"/>
      <c r="QOF123" s="5"/>
      <c r="QOG123" s="5"/>
      <c r="QOH123" s="5"/>
      <c r="QOI123" s="5"/>
      <c r="QOJ123" s="5"/>
      <c r="QOK123" s="5"/>
      <c r="QOL123" s="5"/>
      <c r="QOM123" s="5"/>
      <c r="QON123" s="5"/>
      <c r="QOO123" s="5"/>
      <c r="QOP123" s="5"/>
      <c r="QOQ123" s="5"/>
      <c r="QOR123" s="5"/>
      <c r="QOS123" s="5"/>
      <c r="QOT123" s="5"/>
      <c r="QOU123" s="5"/>
      <c r="QOV123" s="5"/>
      <c r="QOW123" s="5"/>
      <c r="QOX123" s="5"/>
      <c r="QOY123" s="5"/>
      <c r="QOZ123" s="5"/>
      <c r="QPA123" s="5"/>
      <c r="QPB123" s="5"/>
      <c r="QPC123" s="5"/>
      <c r="QPD123" s="5"/>
      <c r="QPE123" s="5"/>
      <c r="QPF123" s="5"/>
      <c r="QPG123" s="5"/>
      <c r="QPH123" s="5"/>
      <c r="QPI123" s="5"/>
      <c r="QPJ123" s="5"/>
      <c r="QPK123" s="5"/>
      <c r="QPL123" s="5"/>
      <c r="QPM123" s="5"/>
      <c r="QPN123" s="5"/>
      <c r="QPO123" s="5"/>
      <c r="QPP123" s="5"/>
      <c r="QPQ123" s="5"/>
      <c r="QPR123" s="5"/>
      <c r="QPS123" s="5"/>
      <c r="QPT123" s="5"/>
      <c r="QPU123" s="5"/>
      <c r="QPV123" s="5"/>
      <c r="QPW123" s="5"/>
      <c r="QPX123" s="5"/>
      <c r="QPY123" s="5"/>
      <c r="QPZ123" s="5"/>
      <c r="QQA123" s="5"/>
      <c r="QQB123" s="5"/>
      <c r="QQC123" s="5"/>
      <c r="QQD123" s="5"/>
      <c r="QQE123" s="5"/>
      <c r="QQF123" s="5"/>
      <c r="QQG123" s="5"/>
      <c r="QQH123" s="5"/>
      <c r="QQI123" s="5"/>
      <c r="QQJ123" s="5"/>
      <c r="QQK123" s="5"/>
      <c r="QQL123" s="5"/>
      <c r="QQM123" s="5"/>
      <c r="QQN123" s="5"/>
      <c r="QQO123" s="5"/>
      <c r="QQP123" s="5"/>
      <c r="QQQ123" s="5"/>
      <c r="QQR123" s="5"/>
      <c r="QQS123" s="5"/>
      <c r="QQT123" s="5"/>
      <c r="QQU123" s="5"/>
      <c r="QQV123" s="5"/>
      <c r="QQW123" s="5"/>
      <c r="QQX123" s="5"/>
      <c r="QQY123" s="5"/>
      <c r="QQZ123" s="5"/>
      <c r="QRA123" s="5"/>
      <c r="QRB123" s="5"/>
      <c r="QRC123" s="5"/>
      <c r="QRD123" s="5"/>
      <c r="QRE123" s="5"/>
      <c r="QRF123" s="5"/>
      <c r="QRG123" s="5"/>
      <c r="QRH123" s="5"/>
      <c r="QRI123" s="5"/>
      <c r="QRJ123" s="5"/>
      <c r="QRK123" s="5"/>
      <c r="QRL123" s="5"/>
      <c r="QRM123" s="5"/>
      <c r="QRN123" s="5"/>
      <c r="QRO123" s="5"/>
      <c r="QRP123" s="5"/>
      <c r="QRQ123" s="5"/>
      <c r="QRR123" s="5"/>
      <c r="QRS123" s="5"/>
      <c r="QRT123" s="5"/>
      <c r="QRU123" s="5"/>
      <c r="QRV123" s="5"/>
      <c r="QRW123" s="5"/>
      <c r="QRX123" s="5"/>
      <c r="QRY123" s="5"/>
      <c r="QRZ123" s="5"/>
      <c r="QSA123" s="5"/>
      <c r="QSB123" s="5"/>
      <c r="QSC123" s="5"/>
      <c r="QSD123" s="5"/>
      <c r="QSE123" s="5"/>
      <c r="QSF123" s="5"/>
      <c r="QSG123" s="5"/>
      <c r="QSH123" s="5"/>
      <c r="QSI123" s="5"/>
      <c r="QSJ123" s="5"/>
      <c r="QSK123" s="5"/>
      <c r="QSL123" s="5"/>
      <c r="QSM123" s="5"/>
      <c r="QSN123" s="5"/>
      <c r="QSO123" s="5"/>
      <c r="QSP123" s="5"/>
      <c r="QSQ123" s="5"/>
      <c r="QSR123" s="5"/>
      <c r="QSS123" s="5"/>
      <c r="QST123" s="5"/>
      <c r="QSU123" s="5"/>
      <c r="QSV123" s="5"/>
      <c r="QSW123" s="5"/>
      <c r="QSX123" s="5"/>
      <c r="QSY123" s="5"/>
      <c r="QSZ123" s="5"/>
      <c r="QTA123" s="5"/>
      <c r="QTB123" s="5"/>
      <c r="QTC123" s="5"/>
      <c r="QTD123" s="5"/>
      <c r="QTE123" s="5"/>
      <c r="QTF123" s="5"/>
      <c r="QTG123" s="5"/>
      <c r="QTH123" s="5"/>
      <c r="QTI123" s="5"/>
      <c r="QTJ123" s="5"/>
      <c r="QTK123" s="5"/>
      <c r="QTL123" s="5"/>
      <c r="QTM123" s="5"/>
      <c r="QTN123" s="5"/>
      <c r="QTO123" s="5"/>
      <c r="QTP123" s="5"/>
      <c r="QTQ123" s="5"/>
      <c r="QTR123" s="5"/>
      <c r="QTS123" s="5"/>
      <c r="QTT123" s="5"/>
      <c r="QTU123" s="5"/>
      <c r="QTV123" s="5"/>
      <c r="QTW123" s="5"/>
      <c r="QTX123" s="5"/>
      <c r="QTY123" s="5"/>
      <c r="QTZ123" s="5"/>
      <c r="QUA123" s="5"/>
      <c r="QUB123" s="5"/>
      <c r="QUC123" s="5"/>
      <c r="QUD123" s="5"/>
      <c r="QUE123" s="5"/>
      <c r="QUF123" s="5"/>
      <c r="QUG123" s="5"/>
      <c r="QUH123" s="5"/>
      <c r="QUI123" s="5"/>
      <c r="QUJ123" s="5"/>
      <c r="QUK123" s="5"/>
      <c r="QUL123" s="5"/>
      <c r="QUM123" s="5"/>
      <c r="QUN123" s="5"/>
      <c r="QUO123" s="5"/>
      <c r="QUP123" s="5"/>
      <c r="QUQ123" s="5"/>
      <c r="QUR123" s="5"/>
      <c r="QUS123" s="5"/>
      <c r="QUT123" s="5"/>
      <c r="QUU123" s="5"/>
      <c r="QUV123" s="5"/>
      <c r="QUW123" s="5"/>
      <c r="QUX123" s="5"/>
      <c r="QUY123" s="5"/>
      <c r="QUZ123" s="5"/>
      <c r="QVA123" s="5"/>
      <c r="QVB123" s="5"/>
      <c r="QVC123" s="5"/>
      <c r="QVD123" s="5"/>
      <c r="QVE123" s="5"/>
      <c r="QVF123" s="5"/>
      <c r="QVG123" s="5"/>
      <c r="QVH123" s="5"/>
      <c r="QVI123" s="5"/>
      <c r="QVJ123" s="5"/>
      <c r="QVK123" s="5"/>
      <c r="QVL123" s="5"/>
      <c r="QVM123" s="5"/>
      <c r="QVN123" s="5"/>
      <c r="QVO123" s="5"/>
      <c r="QVP123" s="5"/>
      <c r="QVQ123" s="5"/>
      <c r="QVR123" s="5"/>
      <c r="QVS123" s="5"/>
      <c r="QVT123" s="5"/>
      <c r="QVU123" s="5"/>
      <c r="QVV123" s="5"/>
      <c r="QVW123" s="5"/>
      <c r="QVX123" s="5"/>
      <c r="QVY123" s="5"/>
      <c r="QVZ123" s="5"/>
      <c r="QWA123" s="5"/>
      <c r="QWB123" s="5"/>
      <c r="QWC123" s="5"/>
      <c r="QWD123" s="5"/>
      <c r="QWE123" s="5"/>
      <c r="QWF123" s="5"/>
      <c r="QWG123" s="5"/>
      <c r="QWH123" s="5"/>
      <c r="QWI123" s="5"/>
      <c r="QWJ123" s="5"/>
      <c r="QWK123" s="5"/>
      <c r="QWL123" s="5"/>
      <c r="QWM123" s="5"/>
      <c r="QWN123" s="5"/>
      <c r="QWO123" s="5"/>
      <c r="QWP123" s="5"/>
      <c r="QWQ123" s="5"/>
      <c r="QWR123" s="5"/>
      <c r="QWS123" s="5"/>
      <c r="QWT123" s="5"/>
      <c r="QWU123" s="5"/>
      <c r="QWV123" s="5"/>
      <c r="QWW123" s="5"/>
      <c r="QWX123" s="5"/>
      <c r="QWY123" s="5"/>
      <c r="QWZ123" s="5"/>
      <c r="QXA123" s="5"/>
      <c r="QXB123" s="5"/>
      <c r="QXC123" s="5"/>
      <c r="QXD123" s="5"/>
      <c r="QXE123" s="5"/>
      <c r="QXF123" s="5"/>
      <c r="QXG123" s="5"/>
      <c r="QXH123" s="5"/>
      <c r="QXI123" s="5"/>
      <c r="QXJ123" s="5"/>
      <c r="QXK123" s="5"/>
      <c r="QXL123" s="5"/>
      <c r="QXM123" s="5"/>
      <c r="QXN123" s="5"/>
      <c r="QXO123" s="5"/>
      <c r="QXP123" s="5"/>
      <c r="QXQ123" s="5"/>
      <c r="QXR123" s="5"/>
      <c r="QXS123" s="5"/>
      <c r="QXT123" s="5"/>
      <c r="QXU123" s="5"/>
      <c r="QXV123" s="5"/>
      <c r="QXW123" s="5"/>
      <c r="QXX123" s="5"/>
      <c r="QXY123" s="5"/>
      <c r="QXZ123" s="5"/>
      <c r="QYA123" s="5"/>
      <c r="QYB123" s="5"/>
      <c r="QYC123" s="5"/>
      <c r="QYD123" s="5"/>
      <c r="QYE123" s="5"/>
      <c r="QYF123" s="5"/>
      <c r="QYG123" s="5"/>
      <c r="QYH123" s="5"/>
      <c r="QYI123" s="5"/>
      <c r="QYJ123" s="5"/>
      <c r="QYK123" s="5"/>
      <c r="QYL123" s="5"/>
      <c r="QYM123" s="5"/>
      <c r="QYN123" s="5"/>
      <c r="QYO123" s="5"/>
      <c r="QYP123" s="5"/>
      <c r="QYQ123" s="5"/>
      <c r="QYR123" s="5"/>
      <c r="QYS123" s="5"/>
      <c r="QYT123" s="5"/>
      <c r="QYU123" s="5"/>
      <c r="QYV123" s="5"/>
      <c r="QYW123" s="5"/>
      <c r="QYX123" s="5"/>
      <c r="QYY123" s="5"/>
      <c r="QYZ123" s="5"/>
      <c r="QZA123" s="5"/>
      <c r="QZB123" s="5"/>
      <c r="QZC123" s="5"/>
      <c r="QZD123" s="5"/>
      <c r="QZE123" s="5"/>
      <c r="QZF123" s="5"/>
      <c r="QZG123" s="5"/>
      <c r="QZH123" s="5"/>
      <c r="QZI123" s="5"/>
      <c r="QZJ123" s="5"/>
      <c r="QZK123" s="5"/>
      <c r="QZL123" s="5"/>
      <c r="QZM123" s="5"/>
      <c r="QZN123" s="5"/>
      <c r="QZO123" s="5"/>
      <c r="QZP123" s="5"/>
      <c r="QZQ123" s="5"/>
      <c r="QZR123" s="5"/>
      <c r="QZS123" s="5"/>
      <c r="QZT123" s="5"/>
      <c r="QZU123" s="5"/>
      <c r="QZV123" s="5"/>
      <c r="QZW123" s="5"/>
      <c r="QZX123" s="5"/>
      <c r="QZY123" s="5"/>
      <c r="QZZ123" s="5"/>
      <c r="RAA123" s="5"/>
      <c r="RAB123" s="5"/>
      <c r="RAC123" s="5"/>
      <c r="RAD123" s="5"/>
      <c r="RAE123" s="5"/>
      <c r="RAF123" s="5"/>
      <c r="RAG123" s="5"/>
      <c r="RAH123" s="5"/>
      <c r="RAI123" s="5"/>
      <c r="RAJ123" s="5"/>
      <c r="RAK123" s="5"/>
      <c r="RAL123" s="5"/>
      <c r="RAM123" s="5"/>
      <c r="RAN123" s="5"/>
      <c r="RAO123" s="5"/>
      <c r="RAP123" s="5"/>
      <c r="RAQ123" s="5"/>
      <c r="RAR123" s="5"/>
      <c r="RAS123" s="5"/>
      <c r="RAT123" s="5"/>
      <c r="RAU123" s="5"/>
      <c r="RAV123" s="5"/>
      <c r="RAW123" s="5"/>
      <c r="RAX123" s="5"/>
      <c r="RAY123" s="5"/>
      <c r="RAZ123" s="5"/>
      <c r="RBA123" s="5"/>
      <c r="RBB123" s="5"/>
      <c r="RBC123" s="5"/>
      <c r="RBD123" s="5"/>
      <c r="RBE123" s="5"/>
      <c r="RBF123" s="5"/>
      <c r="RBG123" s="5"/>
      <c r="RBH123" s="5"/>
      <c r="RBI123" s="5"/>
      <c r="RBJ123" s="5"/>
      <c r="RBK123" s="5"/>
      <c r="RBL123" s="5"/>
      <c r="RBM123" s="5"/>
      <c r="RBN123" s="5"/>
      <c r="RBO123" s="5"/>
      <c r="RBP123" s="5"/>
      <c r="RBQ123" s="5"/>
      <c r="RBR123" s="5"/>
      <c r="RBS123" s="5"/>
      <c r="RBT123" s="5"/>
      <c r="RBU123" s="5"/>
      <c r="RBV123" s="5"/>
      <c r="RBW123" s="5"/>
      <c r="RBX123" s="5"/>
      <c r="RBY123" s="5"/>
      <c r="RBZ123" s="5"/>
      <c r="RCA123" s="5"/>
      <c r="RCB123" s="5"/>
      <c r="RCC123" s="5"/>
      <c r="RCD123" s="5"/>
      <c r="RCE123" s="5"/>
      <c r="RCF123" s="5"/>
      <c r="RCG123" s="5"/>
      <c r="RCH123" s="5"/>
      <c r="RCI123" s="5"/>
      <c r="RCJ123" s="5"/>
      <c r="RCK123" s="5"/>
      <c r="RCL123" s="5"/>
      <c r="RCM123" s="5"/>
      <c r="RCN123" s="5"/>
      <c r="RCO123" s="5"/>
      <c r="RCP123" s="5"/>
      <c r="RCQ123" s="5"/>
      <c r="RCR123" s="5"/>
      <c r="RCS123" s="5"/>
      <c r="RCT123" s="5"/>
      <c r="RCU123" s="5"/>
      <c r="RCV123" s="5"/>
      <c r="RCW123" s="5"/>
      <c r="RCX123" s="5"/>
      <c r="RCY123" s="5"/>
      <c r="RCZ123" s="5"/>
      <c r="RDA123" s="5"/>
      <c r="RDB123" s="5"/>
      <c r="RDC123" s="5"/>
      <c r="RDD123" s="5"/>
      <c r="RDE123" s="5"/>
      <c r="RDF123" s="5"/>
      <c r="RDG123" s="5"/>
      <c r="RDH123" s="5"/>
      <c r="RDI123" s="5"/>
      <c r="RDJ123" s="5"/>
      <c r="RDK123" s="5"/>
      <c r="RDL123" s="5"/>
      <c r="RDM123" s="5"/>
      <c r="RDN123" s="5"/>
      <c r="RDO123" s="5"/>
      <c r="RDP123" s="5"/>
      <c r="RDQ123" s="5"/>
      <c r="RDR123" s="5"/>
      <c r="RDS123" s="5"/>
      <c r="RDT123" s="5"/>
      <c r="RDU123" s="5"/>
      <c r="RDV123" s="5"/>
      <c r="RDW123" s="5"/>
      <c r="RDX123" s="5"/>
      <c r="RDY123" s="5"/>
      <c r="RDZ123" s="5"/>
      <c r="REA123" s="5"/>
      <c r="REB123" s="5"/>
      <c r="REC123" s="5"/>
      <c r="RED123" s="5"/>
      <c r="REE123" s="5"/>
      <c r="REF123" s="5"/>
      <c r="REG123" s="5"/>
      <c r="REH123" s="5"/>
      <c r="REI123" s="5"/>
      <c r="REJ123" s="5"/>
      <c r="REK123" s="5"/>
      <c r="REL123" s="5"/>
      <c r="REM123" s="5"/>
      <c r="REN123" s="5"/>
      <c r="REO123" s="5"/>
      <c r="REP123" s="5"/>
      <c r="REQ123" s="5"/>
      <c r="RER123" s="5"/>
      <c r="RES123" s="5"/>
      <c r="RET123" s="5"/>
      <c r="REU123" s="5"/>
      <c r="REV123" s="5"/>
      <c r="REW123" s="5"/>
      <c r="REX123" s="5"/>
      <c r="REY123" s="5"/>
      <c r="REZ123" s="5"/>
      <c r="RFA123" s="5"/>
      <c r="RFB123" s="5"/>
      <c r="RFC123" s="5"/>
      <c r="RFD123" s="5"/>
      <c r="RFE123" s="5"/>
      <c r="RFF123" s="5"/>
      <c r="RFG123" s="5"/>
      <c r="RFH123" s="5"/>
      <c r="RFI123" s="5"/>
      <c r="RFJ123" s="5"/>
      <c r="RFK123" s="5"/>
      <c r="RFL123" s="5"/>
      <c r="RFM123" s="5"/>
      <c r="RFN123" s="5"/>
      <c r="RFO123" s="5"/>
      <c r="RFP123" s="5"/>
      <c r="RFQ123" s="5"/>
      <c r="RFR123" s="5"/>
      <c r="RFS123" s="5"/>
      <c r="RFT123" s="5"/>
      <c r="RFU123" s="5"/>
      <c r="RFV123" s="5"/>
      <c r="RFW123" s="5"/>
      <c r="RFX123" s="5"/>
      <c r="RFY123" s="5"/>
      <c r="RFZ123" s="5"/>
      <c r="RGA123" s="5"/>
      <c r="RGB123" s="5"/>
      <c r="RGC123" s="5"/>
      <c r="RGD123" s="5"/>
      <c r="RGE123" s="5"/>
      <c r="RGF123" s="5"/>
      <c r="RGG123" s="5"/>
      <c r="RGH123" s="5"/>
      <c r="RGI123" s="5"/>
      <c r="RGJ123" s="5"/>
      <c r="RGK123" s="5"/>
      <c r="RGL123" s="5"/>
      <c r="RGM123" s="5"/>
      <c r="RGN123" s="5"/>
      <c r="RGO123" s="5"/>
      <c r="RGP123" s="5"/>
      <c r="RGQ123" s="5"/>
      <c r="RGR123" s="5"/>
      <c r="RGS123" s="5"/>
      <c r="RGT123" s="5"/>
      <c r="RGU123" s="5"/>
      <c r="RGV123" s="5"/>
      <c r="RGW123" s="5"/>
      <c r="RGX123" s="5"/>
      <c r="RGY123" s="5"/>
      <c r="RGZ123" s="5"/>
      <c r="RHA123" s="5"/>
      <c r="RHB123" s="5"/>
      <c r="RHC123" s="5"/>
      <c r="RHD123" s="5"/>
      <c r="RHE123" s="5"/>
      <c r="RHF123" s="5"/>
      <c r="RHG123" s="5"/>
      <c r="RHH123" s="5"/>
      <c r="RHI123" s="5"/>
      <c r="RHJ123" s="5"/>
      <c r="RHK123" s="5"/>
      <c r="RHL123" s="5"/>
      <c r="RHM123" s="5"/>
      <c r="RHN123" s="5"/>
      <c r="RHO123" s="5"/>
      <c r="RHP123" s="5"/>
      <c r="RHQ123" s="5"/>
      <c r="RHR123" s="5"/>
      <c r="RHS123" s="5"/>
      <c r="RHT123" s="5"/>
      <c r="RHU123" s="5"/>
      <c r="RHV123" s="5"/>
      <c r="RHW123" s="5"/>
      <c r="RHX123" s="5"/>
      <c r="RHY123" s="5"/>
      <c r="RHZ123" s="5"/>
      <c r="RIA123" s="5"/>
      <c r="RIB123" s="5"/>
      <c r="RIC123" s="5"/>
      <c r="RID123" s="5"/>
      <c r="RIE123" s="5"/>
      <c r="RIF123" s="5"/>
      <c r="RIG123" s="5"/>
      <c r="RIH123" s="5"/>
      <c r="RII123" s="5"/>
      <c r="RIJ123" s="5"/>
      <c r="RIK123" s="5"/>
      <c r="RIL123" s="5"/>
      <c r="RIM123" s="5"/>
      <c r="RIN123" s="5"/>
      <c r="RIO123" s="5"/>
      <c r="RIP123" s="5"/>
      <c r="RIQ123" s="5"/>
      <c r="RIR123" s="5"/>
      <c r="RIS123" s="5"/>
      <c r="RIT123" s="5"/>
      <c r="RIU123" s="5"/>
      <c r="RIV123" s="5"/>
      <c r="RIW123" s="5"/>
      <c r="RIX123" s="5"/>
      <c r="RIY123" s="5"/>
      <c r="RIZ123" s="5"/>
      <c r="RJA123" s="5"/>
      <c r="RJB123" s="5"/>
      <c r="RJC123" s="5"/>
      <c r="RJD123" s="5"/>
      <c r="RJE123" s="5"/>
      <c r="RJF123" s="5"/>
      <c r="RJG123" s="5"/>
      <c r="RJH123" s="5"/>
      <c r="RJI123" s="5"/>
      <c r="RJJ123" s="5"/>
      <c r="RJK123" s="5"/>
      <c r="RJL123" s="5"/>
      <c r="RJM123" s="5"/>
      <c r="RJN123" s="5"/>
      <c r="RJO123" s="5"/>
      <c r="RJP123" s="5"/>
      <c r="RJQ123" s="5"/>
      <c r="RJR123" s="5"/>
      <c r="RJS123" s="5"/>
      <c r="RJT123" s="5"/>
      <c r="RJU123" s="5"/>
      <c r="RJV123" s="5"/>
      <c r="RJW123" s="5"/>
      <c r="RJX123" s="5"/>
      <c r="RJY123" s="5"/>
      <c r="RJZ123" s="5"/>
      <c r="RKA123" s="5"/>
      <c r="RKB123" s="5"/>
      <c r="RKC123" s="5"/>
      <c r="RKD123" s="5"/>
      <c r="RKE123" s="5"/>
      <c r="RKF123" s="5"/>
      <c r="RKG123" s="5"/>
      <c r="RKH123" s="5"/>
      <c r="RKI123" s="5"/>
      <c r="RKJ123" s="5"/>
      <c r="RKK123" s="5"/>
      <c r="RKL123" s="5"/>
      <c r="RKM123" s="5"/>
      <c r="RKN123" s="5"/>
      <c r="RKO123" s="5"/>
      <c r="RKP123" s="5"/>
      <c r="RKQ123" s="5"/>
      <c r="RKR123" s="5"/>
      <c r="RKS123" s="5"/>
      <c r="RKT123" s="5"/>
      <c r="RKU123" s="5"/>
      <c r="RKV123" s="5"/>
      <c r="RKW123" s="5"/>
      <c r="RKX123" s="5"/>
      <c r="RKY123" s="5"/>
      <c r="RKZ123" s="5"/>
      <c r="RLA123" s="5"/>
      <c r="RLB123" s="5"/>
      <c r="RLC123" s="5"/>
      <c r="RLD123" s="5"/>
      <c r="RLE123" s="5"/>
      <c r="RLF123" s="5"/>
      <c r="RLG123" s="5"/>
      <c r="RLH123" s="5"/>
      <c r="RLI123" s="5"/>
      <c r="RLJ123" s="5"/>
      <c r="RLK123" s="5"/>
      <c r="RLL123" s="5"/>
      <c r="RLM123" s="5"/>
      <c r="RLN123" s="5"/>
      <c r="RLO123" s="5"/>
      <c r="RLP123" s="5"/>
      <c r="RLQ123" s="5"/>
      <c r="RLR123" s="5"/>
      <c r="RLS123" s="5"/>
      <c r="RLT123" s="5"/>
      <c r="RLU123" s="5"/>
      <c r="RLV123" s="5"/>
      <c r="RLW123" s="5"/>
      <c r="RLX123" s="5"/>
      <c r="RLY123" s="5"/>
      <c r="RLZ123" s="5"/>
      <c r="RMA123" s="5"/>
      <c r="RMB123" s="5"/>
      <c r="RMC123" s="5"/>
      <c r="RMD123" s="5"/>
      <c r="RME123" s="5"/>
      <c r="RMF123" s="5"/>
      <c r="RMG123" s="5"/>
      <c r="RMH123" s="5"/>
      <c r="RMI123" s="5"/>
      <c r="RMJ123" s="5"/>
      <c r="RMK123" s="5"/>
      <c r="RML123" s="5"/>
      <c r="RMM123" s="5"/>
      <c r="RMN123" s="5"/>
      <c r="RMO123" s="5"/>
      <c r="RMP123" s="5"/>
      <c r="RMQ123" s="5"/>
      <c r="RMR123" s="5"/>
      <c r="RMS123" s="5"/>
      <c r="RMT123" s="5"/>
      <c r="RMU123" s="5"/>
      <c r="RMV123" s="5"/>
      <c r="RMW123" s="5"/>
      <c r="RMX123" s="5"/>
      <c r="RMY123" s="5"/>
      <c r="RMZ123" s="5"/>
      <c r="RNA123" s="5"/>
      <c r="RNB123" s="5"/>
      <c r="RNC123" s="5"/>
      <c r="RND123" s="5"/>
      <c r="RNE123" s="5"/>
      <c r="RNF123" s="5"/>
      <c r="RNG123" s="5"/>
      <c r="RNH123" s="5"/>
      <c r="RNI123" s="5"/>
      <c r="RNJ123" s="5"/>
      <c r="RNK123" s="5"/>
      <c r="RNL123" s="5"/>
      <c r="RNM123" s="5"/>
      <c r="RNN123" s="5"/>
      <c r="RNO123" s="5"/>
      <c r="RNP123" s="5"/>
      <c r="RNQ123" s="5"/>
      <c r="RNR123" s="5"/>
      <c r="RNS123" s="5"/>
      <c r="RNT123" s="5"/>
      <c r="RNU123" s="5"/>
      <c r="RNV123" s="5"/>
      <c r="RNW123" s="5"/>
      <c r="RNX123" s="5"/>
      <c r="RNY123" s="5"/>
      <c r="RNZ123" s="5"/>
      <c r="ROA123" s="5"/>
      <c r="ROB123" s="5"/>
      <c r="ROC123" s="5"/>
      <c r="ROD123" s="5"/>
      <c r="ROE123" s="5"/>
      <c r="ROF123" s="5"/>
      <c r="ROG123" s="5"/>
      <c r="ROH123" s="5"/>
      <c r="ROI123" s="5"/>
      <c r="ROJ123" s="5"/>
      <c r="ROK123" s="5"/>
      <c r="ROL123" s="5"/>
      <c r="ROM123" s="5"/>
      <c r="RON123" s="5"/>
      <c r="ROO123" s="5"/>
      <c r="ROP123" s="5"/>
      <c r="ROQ123" s="5"/>
      <c r="ROR123" s="5"/>
      <c r="ROS123" s="5"/>
      <c r="ROT123" s="5"/>
      <c r="ROU123" s="5"/>
      <c r="ROV123" s="5"/>
      <c r="ROW123" s="5"/>
      <c r="ROX123" s="5"/>
      <c r="ROY123" s="5"/>
      <c r="ROZ123" s="5"/>
      <c r="RPA123" s="5"/>
      <c r="RPB123" s="5"/>
      <c r="RPC123" s="5"/>
      <c r="RPD123" s="5"/>
      <c r="RPE123" s="5"/>
      <c r="RPF123" s="5"/>
      <c r="RPG123" s="5"/>
      <c r="RPH123" s="5"/>
      <c r="RPI123" s="5"/>
      <c r="RPJ123" s="5"/>
      <c r="RPK123" s="5"/>
      <c r="RPL123" s="5"/>
      <c r="RPM123" s="5"/>
      <c r="RPN123" s="5"/>
      <c r="RPO123" s="5"/>
      <c r="RPP123" s="5"/>
      <c r="RPQ123" s="5"/>
      <c r="RPR123" s="5"/>
      <c r="RPS123" s="5"/>
      <c r="RPT123" s="5"/>
      <c r="RPU123" s="5"/>
      <c r="RPV123" s="5"/>
      <c r="RPW123" s="5"/>
      <c r="RPX123" s="5"/>
      <c r="RPY123" s="5"/>
      <c r="RPZ123" s="5"/>
      <c r="RQA123" s="5"/>
      <c r="RQB123" s="5"/>
      <c r="RQC123" s="5"/>
      <c r="RQD123" s="5"/>
      <c r="RQE123" s="5"/>
      <c r="RQF123" s="5"/>
      <c r="RQG123" s="5"/>
      <c r="RQH123" s="5"/>
      <c r="RQI123" s="5"/>
      <c r="RQJ123" s="5"/>
      <c r="RQK123" s="5"/>
      <c r="RQL123" s="5"/>
      <c r="RQM123" s="5"/>
      <c r="RQN123" s="5"/>
      <c r="RQO123" s="5"/>
      <c r="RQP123" s="5"/>
      <c r="RQQ123" s="5"/>
      <c r="RQR123" s="5"/>
      <c r="RQS123" s="5"/>
      <c r="RQT123" s="5"/>
      <c r="RQU123" s="5"/>
      <c r="RQV123" s="5"/>
      <c r="RQW123" s="5"/>
      <c r="RQX123" s="5"/>
      <c r="RQY123" s="5"/>
      <c r="RQZ123" s="5"/>
      <c r="RRA123" s="5"/>
      <c r="RRB123" s="5"/>
      <c r="RRC123" s="5"/>
      <c r="RRD123" s="5"/>
      <c r="RRE123" s="5"/>
      <c r="RRF123" s="5"/>
      <c r="RRG123" s="5"/>
      <c r="RRH123" s="5"/>
      <c r="RRI123" s="5"/>
      <c r="RRJ123" s="5"/>
      <c r="RRK123" s="5"/>
      <c r="RRL123" s="5"/>
      <c r="RRM123" s="5"/>
      <c r="RRN123" s="5"/>
      <c r="RRO123" s="5"/>
      <c r="RRP123" s="5"/>
      <c r="RRQ123" s="5"/>
      <c r="RRR123" s="5"/>
      <c r="RRS123" s="5"/>
      <c r="RRT123" s="5"/>
      <c r="RRU123" s="5"/>
      <c r="RRV123" s="5"/>
      <c r="RRW123" s="5"/>
      <c r="RRX123" s="5"/>
      <c r="RRY123" s="5"/>
      <c r="RRZ123" s="5"/>
      <c r="RSA123" s="5"/>
      <c r="RSB123" s="5"/>
      <c r="RSC123" s="5"/>
      <c r="RSD123" s="5"/>
      <c r="RSE123" s="5"/>
      <c r="RSF123" s="5"/>
      <c r="RSG123" s="5"/>
      <c r="RSH123" s="5"/>
      <c r="RSI123" s="5"/>
      <c r="RSJ123" s="5"/>
      <c r="RSK123" s="5"/>
      <c r="RSL123" s="5"/>
      <c r="RSM123" s="5"/>
      <c r="RSN123" s="5"/>
      <c r="RSO123" s="5"/>
      <c r="RSP123" s="5"/>
      <c r="RSQ123" s="5"/>
      <c r="RSR123" s="5"/>
      <c r="RSS123" s="5"/>
      <c r="RST123" s="5"/>
      <c r="RSU123" s="5"/>
      <c r="RSV123" s="5"/>
      <c r="RSW123" s="5"/>
      <c r="RSX123" s="5"/>
      <c r="RSY123" s="5"/>
      <c r="RSZ123" s="5"/>
      <c r="RTA123" s="5"/>
      <c r="RTB123" s="5"/>
      <c r="RTC123" s="5"/>
      <c r="RTD123" s="5"/>
      <c r="RTE123" s="5"/>
      <c r="RTF123" s="5"/>
      <c r="RTG123" s="5"/>
      <c r="RTH123" s="5"/>
      <c r="RTI123" s="5"/>
      <c r="RTJ123" s="5"/>
      <c r="RTK123" s="5"/>
      <c r="RTL123" s="5"/>
      <c r="RTM123" s="5"/>
      <c r="RTN123" s="5"/>
      <c r="RTO123" s="5"/>
      <c r="RTP123" s="5"/>
      <c r="RTQ123" s="5"/>
      <c r="RTR123" s="5"/>
      <c r="RTS123" s="5"/>
      <c r="RTT123" s="5"/>
      <c r="RTU123" s="5"/>
      <c r="RTV123" s="5"/>
      <c r="RTW123" s="5"/>
      <c r="RTX123" s="5"/>
      <c r="RTY123" s="5"/>
      <c r="RTZ123" s="5"/>
      <c r="RUA123" s="5"/>
      <c r="RUB123" s="5"/>
      <c r="RUC123" s="5"/>
      <c r="RUD123" s="5"/>
      <c r="RUE123" s="5"/>
      <c r="RUF123" s="5"/>
      <c r="RUG123" s="5"/>
      <c r="RUH123" s="5"/>
      <c r="RUI123" s="5"/>
      <c r="RUJ123" s="5"/>
      <c r="RUK123" s="5"/>
      <c r="RUL123" s="5"/>
      <c r="RUM123" s="5"/>
      <c r="RUN123" s="5"/>
      <c r="RUO123" s="5"/>
      <c r="RUP123" s="5"/>
      <c r="RUQ123" s="5"/>
      <c r="RUR123" s="5"/>
      <c r="RUS123" s="5"/>
      <c r="RUT123" s="5"/>
      <c r="RUU123" s="5"/>
      <c r="RUV123" s="5"/>
      <c r="RUW123" s="5"/>
      <c r="RUX123" s="5"/>
      <c r="RUY123" s="5"/>
      <c r="RUZ123" s="5"/>
      <c r="RVA123" s="5"/>
      <c r="RVB123" s="5"/>
      <c r="RVC123" s="5"/>
      <c r="RVD123" s="5"/>
      <c r="RVE123" s="5"/>
      <c r="RVF123" s="5"/>
      <c r="RVG123" s="5"/>
      <c r="RVH123" s="5"/>
      <c r="RVI123" s="5"/>
      <c r="RVJ123" s="5"/>
      <c r="RVK123" s="5"/>
      <c r="RVL123" s="5"/>
      <c r="RVM123" s="5"/>
      <c r="RVN123" s="5"/>
      <c r="RVO123" s="5"/>
      <c r="RVP123" s="5"/>
      <c r="RVQ123" s="5"/>
      <c r="RVR123" s="5"/>
      <c r="RVS123" s="5"/>
      <c r="RVT123" s="5"/>
      <c r="RVU123" s="5"/>
      <c r="RVV123" s="5"/>
      <c r="RVW123" s="5"/>
      <c r="RVX123" s="5"/>
      <c r="RVY123" s="5"/>
      <c r="RVZ123" s="5"/>
      <c r="RWA123" s="5"/>
      <c r="RWB123" s="5"/>
      <c r="RWC123" s="5"/>
      <c r="RWD123" s="5"/>
      <c r="RWE123" s="5"/>
      <c r="RWF123" s="5"/>
      <c r="RWG123" s="5"/>
      <c r="RWH123" s="5"/>
      <c r="RWI123" s="5"/>
      <c r="RWJ123" s="5"/>
      <c r="RWK123" s="5"/>
      <c r="RWL123" s="5"/>
      <c r="RWM123" s="5"/>
      <c r="RWN123" s="5"/>
      <c r="RWO123" s="5"/>
      <c r="RWP123" s="5"/>
      <c r="RWQ123" s="5"/>
      <c r="RWR123" s="5"/>
      <c r="RWS123" s="5"/>
      <c r="RWT123" s="5"/>
      <c r="RWU123" s="5"/>
      <c r="RWV123" s="5"/>
      <c r="RWW123" s="5"/>
      <c r="RWX123" s="5"/>
      <c r="RWY123" s="5"/>
      <c r="RWZ123" s="5"/>
      <c r="RXA123" s="5"/>
      <c r="RXB123" s="5"/>
      <c r="RXC123" s="5"/>
      <c r="RXD123" s="5"/>
      <c r="RXE123" s="5"/>
      <c r="RXF123" s="5"/>
      <c r="RXG123" s="5"/>
      <c r="RXH123" s="5"/>
      <c r="RXI123" s="5"/>
      <c r="RXJ123" s="5"/>
      <c r="RXK123" s="5"/>
      <c r="RXL123" s="5"/>
      <c r="RXM123" s="5"/>
      <c r="RXN123" s="5"/>
      <c r="RXO123" s="5"/>
      <c r="RXP123" s="5"/>
      <c r="RXQ123" s="5"/>
      <c r="RXR123" s="5"/>
      <c r="RXS123" s="5"/>
      <c r="RXT123" s="5"/>
      <c r="RXU123" s="5"/>
      <c r="RXV123" s="5"/>
      <c r="RXW123" s="5"/>
      <c r="RXX123" s="5"/>
      <c r="RXY123" s="5"/>
      <c r="RXZ123" s="5"/>
      <c r="RYA123" s="5"/>
      <c r="RYB123" s="5"/>
      <c r="RYC123" s="5"/>
      <c r="RYD123" s="5"/>
      <c r="RYE123" s="5"/>
      <c r="RYF123" s="5"/>
      <c r="RYG123" s="5"/>
      <c r="RYH123" s="5"/>
      <c r="RYI123" s="5"/>
      <c r="RYJ123" s="5"/>
      <c r="RYK123" s="5"/>
      <c r="RYL123" s="5"/>
      <c r="RYM123" s="5"/>
      <c r="RYN123" s="5"/>
      <c r="RYO123" s="5"/>
      <c r="RYP123" s="5"/>
      <c r="RYQ123" s="5"/>
      <c r="RYR123" s="5"/>
      <c r="RYS123" s="5"/>
      <c r="RYT123" s="5"/>
      <c r="RYU123" s="5"/>
      <c r="RYV123" s="5"/>
      <c r="RYW123" s="5"/>
      <c r="RYX123" s="5"/>
      <c r="RYY123" s="5"/>
      <c r="RYZ123" s="5"/>
      <c r="RZA123" s="5"/>
      <c r="RZB123" s="5"/>
      <c r="RZC123" s="5"/>
      <c r="RZD123" s="5"/>
      <c r="RZE123" s="5"/>
      <c r="RZF123" s="5"/>
      <c r="RZG123" s="5"/>
      <c r="RZH123" s="5"/>
      <c r="RZI123" s="5"/>
      <c r="RZJ123" s="5"/>
      <c r="RZK123" s="5"/>
      <c r="RZL123" s="5"/>
      <c r="RZM123" s="5"/>
      <c r="RZN123" s="5"/>
      <c r="RZO123" s="5"/>
      <c r="RZP123" s="5"/>
      <c r="RZQ123" s="5"/>
      <c r="RZR123" s="5"/>
      <c r="RZS123" s="5"/>
      <c r="RZT123" s="5"/>
      <c r="RZU123" s="5"/>
      <c r="RZV123" s="5"/>
      <c r="RZW123" s="5"/>
      <c r="RZX123" s="5"/>
      <c r="RZY123" s="5"/>
      <c r="RZZ123" s="5"/>
      <c r="SAA123" s="5"/>
      <c r="SAB123" s="5"/>
      <c r="SAC123" s="5"/>
      <c r="SAD123" s="5"/>
      <c r="SAE123" s="5"/>
      <c r="SAF123" s="5"/>
      <c r="SAG123" s="5"/>
      <c r="SAH123" s="5"/>
      <c r="SAI123" s="5"/>
      <c r="SAJ123" s="5"/>
      <c r="SAK123" s="5"/>
      <c r="SAL123" s="5"/>
      <c r="SAM123" s="5"/>
      <c r="SAN123" s="5"/>
      <c r="SAO123" s="5"/>
      <c r="SAP123" s="5"/>
      <c r="SAQ123" s="5"/>
      <c r="SAR123" s="5"/>
      <c r="SAS123" s="5"/>
      <c r="SAT123" s="5"/>
      <c r="SAU123" s="5"/>
      <c r="SAV123" s="5"/>
      <c r="SAW123" s="5"/>
      <c r="SAX123" s="5"/>
      <c r="SAY123" s="5"/>
      <c r="SAZ123" s="5"/>
      <c r="SBA123" s="5"/>
      <c r="SBB123" s="5"/>
      <c r="SBC123" s="5"/>
      <c r="SBD123" s="5"/>
      <c r="SBE123" s="5"/>
      <c r="SBF123" s="5"/>
      <c r="SBG123" s="5"/>
      <c r="SBH123" s="5"/>
      <c r="SBI123" s="5"/>
      <c r="SBJ123" s="5"/>
      <c r="SBK123" s="5"/>
      <c r="SBL123" s="5"/>
      <c r="SBM123" s="5"/>
      <c r="SBN123" s="5"/>
      <c r="SBO123" s="5"/>
      <c r="SBP123" s="5"/>
      <c r="SBQ123" s="5"/>
      <c r="SBR123" s="5"/>
      <c r="SBS123" s="5"/>
      <c r="SBT123" s="5"/>
      <c r="SBU123" s="5"/>
      <c r="SBV123" s="5"/>
      <c r="SBW123" s="5"/>
      <c r="SBX123" s="5"/>
      <c r="SBY123" s="5"/>
      <c r="SBZ123" s="5"/>
      <c r="SCA123" s="5"/>
      <c r="SCB123" s="5"/>
      <c r="SCC123" s="5"/>
      <c r="SCD123" s="5"/>
      <c r="SCE123" s="5"/>
      <c r="SCF123" s="5"/>
      <c r="SCG123" s="5"/>
      <c r="SCH123" s="5"/>
      <c r="SCI123" s="5"/>
      <c r="SCJ123" s="5"/>
      <c r="SCK123" s="5"/>
      <c r="SCL123" s="5"/>
      <c r="SCM123" s="5"/>
      <c r="SCN123" s="5"/>
      <c r="SCO123" s="5"/>
      <c r="SCP123" s="5"/>
      <c r="SCQ123" s="5"/>
      <c r="SCR123" s="5"/>
      <c r="SCS123" s="5"/>
      <c r="SCT123" s="5"/>
      <c r="SCU123" s="5"/>
      <c r="SCV123" s="5"/>
      <c r="SCW123" s="5"/>
      <c r="SCX123" s="5"/>
      <c r="SCY123" s="5"/>
      <c r="SCZ123" s="5"/>
      <c r="SDA123" s="5"/>
      <c r="SDB123" s="5"/>
      <c r="SDC123" s="5"/>
      <c r="SDD123" s="5"/>
      <c r="SDE123" s="5"/>
      <c r="SDF123" s="5"/>
      <c r="SDG123" s="5"/>
      <c r="SDH123" s="5"/>
      <c r="SDI123" s="5"/>
      <c r="SDJ123" s="5"/>
      <c r="SDK123" s="5"/>
      <c r="SDL123" s="5"/>
      <c r="SDM123" s="5"/>
      <c r="SDN123" s="5"/>
      <c r="SDO123" s="5"/>
      <c r="SDP123" s="5"/>
      <c r="SDQ123" s="5"/>
      <c r="SDR123" s="5"/>
      <c r="SDS123" s="5"/>
      <c r="SDT123" s="5"/>
      <c r="SDU123" s="5"/>
      <c r="SDV123" s="5"/>
      <c r="SDW123" s="5"/>
      <c r="SDX123" s="5"/>
      <c r="SDY123" s="5"/>
      <c r="SDZ123" s="5"/>
      <c r="SEA123" s="5"/>
      <c r="SEB123" s="5"/>
      <c r="SEC123" s="5"/>
      <c r="SED123" s="5"/>
      <c r="SEE123" s="5"/>
      <c r="SEF123" s="5"/>
      <c r="SEG123" s="5"/>
      <c r="SEH123" s="5"/>
      <c r="SEI123" s="5"/>
      <c r="SEJ123" s="5"/>
      <c r="SEK123" s="5"/>
      <c r="SEL123" s="5"/>
      <c r="SEM123" s="5"/>
      <c r="SEN123" s="5"/>
      <c r="SEO123" s="5"/>
      <c r="SEP123" s="5"/>
      <c r="SEQ123" s="5"/>
      <c r="SER123" s="5"/>
      <c r="SES123" s="5"/>
      <c r="SET123" s="5"/>
      <c r="SEU123" s="5"/>
      <c r="SEV123" s="5"/>
      <c r="SEW123" s="5"/>
      <c r="SEX123" s="5"/>
      <c r="SEY123" s="5"/>
      <c r="SEZ123" s="5"/>
      <c r="SFA123" s="5"/>
      <c r="SFB123" s="5"/>
      <c r="SFC123" s="5"/>
      <c r="SFD123" s="5"/>
      <c r="SFE123" s="5"/>
      <c r="SFF123" s="5"/>
      <c r="SFG123" s="5"/>
      <c r="SFH123" s="5"/>
      <c r="SFI123" s="5"/>
      <c r="SFJ123" s="5"/>
      <c r="SFK123" s="5"/>
      <c r="SFL123" s="5"/>
      <c r="SFM123" s="5"/>
      <c r="SFN123" s="5"/>
      <c r="SFO123" s="5"/>
      <c r="SFP123" s="5"/>
      <c r="SFQ123" s="5"/>
      <c r="SFR123" s="5"/>
      <c r="SFS123" s="5"/>
      <c r="SFT123" s="5"/>
      <c r="SFU123" s="5"/>
      <c r="SFV123" s="5"/>
      <c r="SFW123" s="5"/>
      <c r="SFX123" s="5"/>
      <c r="SFY123" s="5"/>
      <c r="SFZ123" s="5"/>
      <c r="SGA123" s="5"/>
      <c r="SGB123" s="5"/>
      <c r="SGC123" s="5"/>
      <c r="SGD123" s="5"/>
      <c r="SGE123" s="5"/>
      <c r="SGF123" s="5"/>
      <c r="SGG123" s="5"/>
      <c r="SGH123" s="5"/>
      <c r="SGI123" s="5"/>
      <c r="SGJ123" s="5"/>
      <c r="SGK123" s="5"/>
      <c r="SGL123" s="5"/>
      <c r="SGM123" s="5"/>
      <c r="SGN123" s="5"/>
      <c r="SGO123" s="5"/>
      <c r="SGP123" s="5"/>
      <c r="SGQ123" s="5"/>
      <c r="SGR123" s="5"/>
      <c r="SGS123" s="5"/>
      <c r="SGT123" s="5"/>
      <c r="SGU123" s="5"/>
      <c r="SGV123" s="5"/>
      <c r="SGW123" s="5"/>
      <c r="SGX123" s="5"/>
      <c r="SGY123" s="5"/>
      <c r="SGZ123" s="5"/>
      <c r="SHA123" s="5"/>
      <c r="SHB123" s="5"/>
      <c r="SHC123" s="5"/>
      <c r="SHD123" s="5"/>
      <c r="SHE123" s="5"/>
      <c r="SHF123" s="5"/>
      <c r="SHG123" s="5"/>
      <c r="SHH123" s="5"/>
      <c r="SHI123" s="5"/>
      <c r="SHJ123" s="5"/>
      <c r="SHK123" s="5"/>
      <c r="SHL123" s="5"/>
      <c r="SHM123" s="5"/>
      <c r="SHN123" s="5"/>
      <c r="SHO123" s="5"/>
      <c r="SHP123" s="5"/>
      <c r="SHQ123" s="5"/>
      <c r="SHR123" s="5"/>
      <c r="SHS123" s="5"/>
      <c r="SHT123" s="5"/>
      <c r="SHU123" s="5"/>
      <c r="SHV123" s="5"/>
      <c r="SHW123" s="5"/>
      <c r="SHX123" s="5"/>
      <c r="SHY123" s="5"/>
      <c r="SHZ123" s="5"/>
      <c r="SIA123" s="5"/>
      <c r="SIB123" s="5"/>
      <c r="SIC123" s="5"/>
      <c r="SID123" s="5"/>
      <c r="SIE123" s="5"/>
      <c r="SIF123" s="5"/>
      <c r="SIG123" s="5"/>
      <c r="SIH123" s="5"/>
      <c r="SII123" s="5"/>
      <c r="SIJ123" s="5"/>
      <c r="SIK123" s="5"/>
      <c r="SIL123" s="5"/>
      <c r="SIM123" s="5"/>
      <c r="SIN123" s="5"/>
      <c r="SIO123" s="5"/>
      <c r="SIP123" s="5"/>
      <c r="SIQ123" s="5"/>
      <c r="SIR123" s="5"/>
      <c r="SIS123" s="5"/>
      <c r="SIT123" s="5"/>
      <c r="SIU123" s="5"/>
      <c r="SIV123" s="5"/>
      <c r="SIW123" s="5"/>
      <c r="SIX123" s="5"/>
      <c r="SIY123" s="5"/>
      <c r="SIZ123" s="5"/>
      <c r="SJA123" s="5"/>
      <c r="SJB123" s="5"/>
      <c r="SJC123" s="5"/>
      <c r="SJD123" s="5"/>
      <c r="SJE123" s="5"/>
      <c r="SJF123" s="5"/>
      <c r="SJG123" s="5"/>
      <c r="SJH123" s="5"/>
      <c r="SJI123" s="5"/>
      <c r="SJJ123" s="5"/>
      <c r="SJK123" s="5"/>
      <c r="SJL123" s="5"/>
      <c r="SJM123" s="5"/>
      <c r="SJN123" s="5"/>
      <c r="SJO123" s="5"/>
      <c r="SJP123" s="5"/>
      <c r="SJQ123" s="5"/>
      <c r="SJR123" s="5"/>
      <c r="SJS123" s="5"/>
      <c r="SJT123" s="5"/>
      <c r="SJU123" s="5"/>
      <c r="SJV123" s="5"/>
      <c r="SJW123" s="5"/>
      <c r="SJX123" s="5"/>
      <c r="SJY123" s="5"/>
      <c r="SJZ123" s="5"/>
      <c r="SKA123" s="5"/>
      <c r="SKB123" s="5"/>
      <c r="SKC123" s="5"/>
      <c r="SKD123" s="5"/>
      <c r="SKE123" s="5"/>
      <c r="SKF123" s="5"/>
      <c r="SKG123" s="5"/>
      <c r="SKH123" s="5"/>
      <c r="SKI123" s="5"/>
      <c r="SKJ123" s="5"/>
      <c r="SKK123" s="5"/>
      <c r="SKL123" s="5"/>
      <c r="SKM123" s="5"/>
      <c r="SKN123" s="5"/>
      <c r="SKO123" s="5"/>
      <c r="SKP123" s="5"/>
      <c r="SKQ123" s="5"/>
      <c r="SKR123" s="5"/>
      <c r="SKS123" s="5"/>
      <c r="SKT123" s="5"/>
      <c r="SKU123" s="5"/>
      <c r="SKV123" s="5"/>
      <c r="SKW123" s="5"/>
      <c r="SKX123" s="5"/>
      <c r="SKY123" s="5"/>
      <c r="SKZ123" s="5"/>
      <c r="SLA123" s="5"/>
      <c r="SLB123" s="5"/>
      <c r="SLC123" s="5"/>
      <c r="SLD123" s="5"/>
      <c r="SLE123" s="5"/>
      <c r="SLF123" s="5"/>
      <c r="SLG123" s="5"/>
      <c r="SLH123" s="5"/>
      <c r="SLI123" s="5"/>
      <c r="SLJ123" s="5"/>
      <c r="SLK123" s="5"/>
      <c r="SLL123" s="5"/>
      <c r="SLM123" s="5"/>
      <c r="SLN123" s="5"/>
      <c r="SLO123" s="5"/>
      <c r="SLP123" s="5"/>
      <c r="SLQ123" s="5"/>
      <c r="SLR123" s="5"/>
      <c r="SLS123" s="5"/>
      <c r="SLT123" s="5"/>
      <c r="SLU123" s="5"/>
      <c r="SLV123" s="5"/>
      <c r="SLW123" s="5"/>
      <c r="SLX123" s="5"/>
      <c r="SLY123" s="5"/>
      <c r="SLZ123" s="5"/>
      <c r="SMA123" s="5"/>
      <c r="SMB123" s="5"/>
      <c r="SMC123" s="5"/>
      <c r="SMD123" s="5"/>
      <c r="SME123" s="5"/>
      <c r="SMF123" s="5"/>
      <c r="SMG123" s="5"/>
      <c r="SMH123" s="5"/>
      <c r="SMI123" s="5"/>
      <c r="SMJ123" s="5"/>
      <c r="SMK123" s="5"/>
      <c r="SML123" s="5"/>
      <c r="SMM123" s="5"/>
      <c r="SMN123" s="5"/>
      <c r="SMO123" s="5"/>
      <c r="SMP123" s="5"/>
      <c r="SMQ123" s="5"/>
      <c r="SMR123" s="5"/>
      <c r="SMS123" s="5"/>
      <c r="SMT123" s="5"/>
      <c r="SMU123" s="5"/>
      <c r="SMV123" s="5"/>
      <c r="SMW123" s="5"/>
      <c r="SMX123" s="5"/>
      <c r="SMY123" s="5"/>
      <c r="SMZ123" s="5"/>
      <c r="SNA123" s="5"/>
      <c r="SNB123" s="5"/>
      <c r="SNC123" s="5"/>
      <c r="SND123" s="5"/>
      <c r="SNE123" s="5"/>
      <c r="SNF123" s="5"/>
      <c r="SNG123" s="5"/>
      <c r="SNH123" s="5"/>
      <c r="SNI123" s="5"/>
      <c r="SNJ123" s="5"/>
      <c r="SNK123" s="5"/>
      <c r="SNL123" s="5"/>
      <c r="SNM123" s="5"/>
      <c r="SNN123" s="5"/>
      <c r="SNO123" s="5"/>
      <c r="SNP123" s="5"/>
      <c r="SNQ123" s="5"/>
      <c r="SNR123" s="5"/>
      <c r="SNS123" s="5"/>
      <c r="SNT123" s="5"/>
      <c r="SNU123" s="5"/>
      <c r="SNV123" s="5"/>
      <c r="SNW123" s="5"/>
      <c r="SNX123" s="5"/>
      <c r="SNY123" s="5"/>
      <c r="SNZ123" s="5"/>
      <c r="SOA123" s="5"/>
      <c r="SOB123" s="5"/>
      <c r="SOC123" s="5"/>
      <c r="SOD123" s="5"/>
      <c r="SOE123" s="5"/>
      <c r="SOF123" s="5"/>
      <c r="SOG123" s="5"/>
      <c r="SOH123" s="5"/>
      <c r="SOI123" s="5"/>
      <c r="SOJ123" s="5"/>
      <c r="SOK123" s="5"/>
      <c r="SOL123" s="5"/>
      <c r="SOM123" s="5"/>
      <c r="SON123" s="5"/>
      <c r="SOO123" s="5"/>
      <c r="SOP123" s="5"/>
      <c r="SOQ123" s="5"/>
      <c r="SOR123" s="5"/>
      <c r="SOS123" s="5"/>
      <c r="SOT123" s="5"/>
      <c r="SOU123" s="5"/>
      <c r="SOV123" s="5"/>
      <c r="SOW123" s="5"/>
      <c r="SOX123" s="5"/>
      <c r="SOY123" s="5"/>
      <c r="SOZ123" s="5"/>
      <c r="SPA123" s="5"/>
      <c r="SPB123" s="5"/>
      <c r="SPC123" s="5"/>
      <c r="SPD123" s="5"/>
      <c r="SPE123" s="5"/>
      <c r="SPF123" s="5"/>
      <c r="SPG123" s="5"/>
      <c r="SPH123" s="5"/>
      <c r="SPI123" s="5"/>
      <c r="SPJ123" s="5"/>
      <c r="SPK123" s="5"/>
      <c r="SPL123" s="5"/>
      <c r="SPM123" s="5"/>
      <c r="SPN123" s="5"/>
      <c r="SPO123" s="5"/>
      <c r="SPP123" s="5"/>
      <c r="SPQ123" s="5"/>
      <c r="SPR123" s="5"/>
      <c r="SPS123" s="5"/>
      <c r="SPT123" s="5"/>
      <c r="SPU123" s="5"/>
      <c r="SPV123" s="5"/>
      <c r="SPW123" s="5"/>
      <c r="SPX123" s="5"/>
      <c r="SPY123" s="5"/>
      <c r="SPZ123" s="5"/>
      <c r="SQA123" s="5"/>
      <c r="SQB123" s="5"/>
      <c r="SQC123" s="5"/>
      <c r="SQD123" s="5"/>
      <c r="SQE123" s="5"/>
      <c r="SQF123" s="5"/>
      <c r="SQG123" s="5"/>
      <c r="SQH123" s="5"/>
      <c r="SQI123" s="5"/>
      <c r="SQJ123" s="5"/>
      <c r="SQK123" s="5"/>
      <c r="SQL123" s="5"/>
      <c r="SQM123" s="5"/>
      <c r="SQN123" s="5"/>
      <c r="SQO123" s="5"/>
      <c r="SQP123" s="5"/>
      <c r="SQQ123" s="5"/>
      <c r="SQR123" s="5"/>
      <c r="SQS123" s="5"/>
      <c r="SQT123" s="5"/>
      <c r="SQU123" s="5"/>
      <c r="SQV123" s="5"/>
      <c r="SQW123" s="5"/>
      <c r="SQX123" s="5"/>
      <c r="SQY123" s="5"/>
      <c r="SQZ123" s="5"/>
      <c r="SRA123" s="5"/>
      <c r="SRB123" s="5"/>
      <c r="SRC123" s="5"/>
      <c r="SRD123" s="5"/>
      <c r="SRE123" s="5"/>
      <c r="SRF123" s="5"/>
      <c r="SRG123" s="5"/>
      <c r="SRH123" s="5"/>
      <c r="SRI123" s="5"/>
      <c r="SRJ123" s="5"/>
      <c r="SRK123" s="5"/>
      <c r="SRL123" s="5"/>
      <c r="SRM123" s="5"/>
      <c r="SRN123" s="5"/>
      <c r="SRO123" s="5"/>
      <c r="SRP123" s="5"/>
      <c r="SRQ123" s="5"/>
      <c r="SRR123" s="5"/>
      <c r="SRS123" s="5"/>
      <c r="SRT123" s="5"/>
      <c r="SRU123" s="5"/>
      <c r="SRV123" s="5"/>
      <c r="SRW123" s="5"/>
      <c r="SRX123" s="5"/>
      <c r="SRY123" s="5"/>
      <c r="SRZ123" s="5"/>
      <c r="SSA123" s="5"/>
      <c r="SSB123" s="5"/>
      <c r="SSC123" s="5"/>
      <c r="SSD123" s="5"/>
      <c r="SSE123" s="5"/>
      <c r="SSF123" s="5"/>
      <c r="SSG123" s="5"/>
      <c r="SSH123" s="5"/>
      <c r="SSI123" s="5"/>
      <c r="SSJ123" s="5"/>
      <c r="SSK123" s="5"/>
      <c r="SSL123" s="5"/>
      <c r="SSM123" s="5"/>
      <c r="SSN123" s="5"/>
      <c r="SSO123" s="5"/>
      <c r="SSP123" s="5"/>
      <c r="SSQ123" s="5"/>
      <c r="SSR123" s="5"/>
      <c r="SSS123" s="5"/>
      <c r="SST123" s="5"/>
      <c r="SSU123" s="5"/>
      <c r="SSV123" s="5"/>
      <c r="SSW123" s="5"/>
      <c r="SSX123" s="5"/>
      <c r="SSY123" s="5"/>
      <c r="SSZ123" s="5"/>
      <c r="STA123" s="5"/>
      <c r="STB123" s="5"/>
      <c r="STC123" s="5"/>
      <c r="STD123" s="5"/>
      <c r="STE123" s="5"/>
      <c r="STF123" s="5"/>
      <c r="STG123" s="5"/>
      <c r="STH123" s="5"/>
      <c r="STI123" s="5"/>
      <c r="STJ123" s="5"/>
      <c r="STK123" s="5"/>
      <c r="STL123" s="5"/>
      <c r="STM123" s="5"/>
      <c r="STN123" s="5"/>
      <c r="STO123" s="5"/>
      <c r="STP123" s="5"/>
      <c r="STQ123" s="5"/>
      <c r="STR123" s="5"/>
      <c r="STS123" s="5"/>
      <c r="STT123" s="5"/>
      <c r="STU123" s="5"/>
      <c r="STV123" s="5"/>
      <c r="STW123" s="5"/>
      <c r="STX123" s="5"/>
      <c r="STY123" s="5"/>
      <c r="STZ123" s="5"/>
      <c r="SUA123" s="5"/>
      <c r="SUB123" s="5"/>
      <c r="SUC123" s="5"/>
      <c r="SUD123" s="5"/>
      <c r="SUE123" s="5"/>
      <c r="SUF123" s="5"/>
      <c r="SUG123" s="5"/>
      <c r="SUH123" s="5"/>
      <c r="SUI123" s="5"/>
      <c r="SUJ123" s="5"/>
      <c r="SUK123" s="5"/>
      <c r="SUL123" s="5"/>
      <c r="SUM123" s="5"/>
      <c r="SUN123" s="5"/>
      <c r="SUO123" s="5"/>
      <c r="SUP123" s="5"/>
      <c r="SUQ123" s="5"/>
      <c r="SUR123" s="5"/>
      <c r="SUS123" s="5"/>
      <c r="SUT123" s="5"/>
      <c r="SUU123" s="5"/>
      <c r="SUV123" s="5"/>
      <c r="SUW123" s="5"/>
      <c r="SUX123" s="5"/>
      <c r="SUY123" s="5"/>
      <c r="SUZ123" s="5"/>
      <c r="SVA123" s="5"/>
      <c r="SVB123" s="5"/>
      <c r="SVC123" s="5"/>
      <c r="SVD123" s="5"/>
      <c r="SVE123" s="5"/>
      <c r="SVF123" s="5"/>
      <c r="SVG123" s="5"/>
      <c r="SVH123" s="5"/>
      <c r="SVI123" s="5"/>
      <c r="SVJ123" s="5"/>
      <c r="SVK123" s="5"/>
      <c r="SVL123" s="5"/>
      <c r="SVM123" s="5"/>
      <c r="SVN123" s="5"/>
      <c r="SVO123" s="5"/>
      <c r="SVP123" s="5"/>
      <c r="SVQ123" s="5"/>
      <c r="SVR123" s="5"/>
      <c r="SVS123" s="5"/>
      <c r="SVT123" s="5"/>
      <c r="SVU123" s="5"/>
      <c r="SVV123" s="5"/>
      <c r="SVW123" s="5"/>
      <c r="SVX123" s="5"/>
      <c r="SVY123" s="5"/>
      <c r="SVZ123" s="5"/>
      <c r="SWA123" s="5"/>
      <c r="SWB123" s="5"/>
      <c r="SWC123" s="5"/>
      <c r="SWD123" s="5"/>
      <c r="SWE123" s="5"/>
      <c r="SWF123" s="5"/>
      <c r="SWG123" s="5"/>
      <c r="SWH123" s="5"/>
      <c r="SWI123" s="5"/>
      <c r="SWJ123" s="5"/>
      <c r="SWK123" s="5"/>
      <c r="SWL123" s="5"/>
      <c r="SWM123" s="5"/>
      <c r="SWN123" s="5"/>
      <c r="SWO123" s="5"/>
      <c r="SWP123" s="5"/>
      <c r="SWQ123" s="5"/>
      <c r="SWR123" s="5"/>
      <c r="SWS123" s="5"/>
      <c r="SWT123" s="5"/>
      <c r="SWU123" s="5"/>
      <c r="SWV123" s="5"/>
      <c r="SWW123" s="5"/>
      <c r="SWX123" s="5"/>
      <c r="SWY123" s="5"/>
      <c r="SWZ123" s="5"/>
      <c r="SXA123" s="5"/>
      <c r="SXB123" s="5"/>
      <c r="SXC123" s="5"/>
      <c r="SXD123" s="5"/>
      <c r="SXE123" s="5"/>
      <c r="SXF123" s="5"/>
      <c r="SXG123" s="5"/>
      <c r="SXH123" s="5"/>
      <c r="SXI123" s="5"/>
      <c r="SXJ123" s="5"/>
      <c r="SXK123" s="5"/>
      <c r="SXL123" s="5"/>
      <c r="SXM123" s="5"/>
      <c r="SXN123" s="5"/>
      <c r="SXO123" s="5"/>
      <c r="SXP123" s="5"/>
      <c r="SXQ123" s="5"/>
      <c r="SXR123" s="5"/>
      <c r="SXS123" s="5"/>
      <c r="SXT123" s="5"/>
      <c r="SXU123" s="5"/>
      <c r="SXV123" s="5"/>
      <c r="SXW123" s="5"/>
      <c r="SXX123" s="5"/>
      <c r="SXY123" s="5"/>
      <c r="SXZ123" s="5"/>
      <c r="SYA123" s="5"/>
      <c r="SYB123" s="5"/>
      <c r="SYC123" s="5"/>
      <c r="SYD123" s="5"/>
      <c r="SYE123" s="5"/>
      <c r="SYF123" s="5"/>
      <c r="SYG123" s="5"/>
      <c r="SYH123" s="5"/>
      <c r="SYI123" s="5"/>
      <c r="SYJ123" s="5"/>
      <c r="SYK123" s="5"/>
      <c r="SYL123" s="5"/>
      <c r="SYM123" s="5"/>
      <c r="SYN123" s="5"/>
      <c r="SYO123" s="5"/>
      <c r="SYP123" s="5"/>
      <c r="SYQ123" s="5"/>
      <c r="SYR123" s="5"/>
      <c r="SYS123" s="5"/>
      <c r="SYT123" s="5"/>
      <c r="SYU123" s="5"/>
      <c r="SYV123" s="5"/>
      <c r="SYW123" s="5"/>
      <c r="SYX123" s="5"/>
      <c r="SYY123" s="5"/>
      <c r="SYZ123" s="5"/>
      <c r="SZA123" s="5"/>
      <c r="SZB123" s="5"/>
      <c r="SZC123" s="5"/>
      <c r="SZD123" s="5"/>
      <c r="SZE123" s="5"/>
      <c r="SZF123" s="5"/>
      <c r="SZG123" s="5"/>
      <c r="SZH123" s="5"/>
      <c r="SZI123" s="5"/>
      <c r="SZJ123" s="5"/>
      <c r="SZK123" s="5"/>
      <c r="SZL123" s="5"/>
      <c r="SZM123" s="5"/>
      <c r="SZN123" s="5"/>
      <c r="SZO123" s="5"/>
      <c r="SZP123" s="5"/>
      <c r="SZQ123" s="5"/>
      <c r="SZR123" s="5"/>
      <c r="SZS123" s="5"/>
      <c r="SZT123" s="5"/>
      <c r="SZU123" s="5"/>
      <c r="SZV123" s="5"/>
      <c r="SZW123" s="5"/>
      <c r="SZX123" s="5"/>
      <c r="SZY123" s="5"/>
      <c r="SZZ123" s="5"/>
      <c r="TAA123" s="5"/>
      <c r="TAB123" s="5"/>
      <c r="TAC123" s="5"/>
      <c r="TAD123" s="5"/>
      <c r="TAE123" s="5"/>
      <c r="TAF123" s="5"/>
      <c r="TAG123" s="5"/>
      <c r="TAH123" s="5"/>
      <c r="TAI123" s="5"/>
      <c r="TAJ123" s="5"/>
      <c r="TAK123" s="5"/>
      <c r="TAL123" s="5"/>
      <c r="TAM123" s="5"/>
      <c r="TAN123" s="5"/>
      <c r="TAO123" s="5"/>
      <c r="TAP123" s="5"/>
      <c r="TAQ123" s="5"/>
      <c r="TAR123" s="5"/>
      <c r="TAS123" s="5"/>
      <c r="TAT123" s="5"/>
      <c r="TAU123" s="5"/>
      <c r="TAV123" s="5"/>
      <c r="TAW123" s="5"/>
      <c r="TAX123" s="5"/>
      <c r="TAY123" s="5"/>
      <c r="TAZ123" s="5"/>
      <c r="TBA123" s="5"/>
      <c r="TBB123" s="5"/>
      <c r="TBC123" s="5"/>
      <c r="TBD123" s="5"/>
      <c r="TBE123" s="5"/>
      <c r="TBF123" s="5"/>
      <c r="TBG123" s="5"/>
      <c r="TBH123" s="5"/>
      <c r="TBI123" s="5"/>
      <c r="TBJ123" s="5"/>
      <c r="TBK123" s="5"/>
      <c r="TBL123" s="5"/>
      <c r="TBM123" s="5"/>
      <c r="TBN123" s="5"/>
      <c r="TBO123" s="5"/>
      <c r="TBP123" s="5"/>
      <c r="TBQ123" s="5"/>
      <c r="TBR123" s="5"/>
      <c r="TBS123" s="5"/>
      <c r="TBT123" s="5"/>
      <c r="TBU123" s="5"/>
      <c r="TBV123" s="5"/>
      <c r="TBW123" s="5"/>
      <c r="TBX123" s="5"/>
      <c r="TBY123" s="5"/>
      <c r="TBZ123" s="5"/>
      <c r="TCA123" s="5"/>
      <c r="TCB123" s="5"/>
      <c r="TCC123" s="5"/>
      <c r="TCD123" s="5"/>
      <c r="TCE123" s="5"/>
      <c r="TCF123" s="5"/>
      <c r="TCG123" s="5"/>
      <c r="TCH123" s="5"/>
      <c r="TCI123" s="5"/>
      <c r="TCJ123" s="5"/>
      <c r="TCK123" s="5"/>
      <c r="TCL123" s="5"/>
      <c r="TCM123" s="5"/>
      <c r="TCN123" s="5"/>
      <c r="TCO123" s="5"/>
      <c r="TCP123" s="5"/>
      <c r="TCQ123" s="5"/>
      <c r="TCR123" s="5"/>
      <c r="TCS123" s="5"/>
      <c r="TCT123" s="5"/>
      <c r="TCU123" s="5"/>
      <c r="TCV123" s="5"/>
      <c r="TCW123" s="5"/>
      <c r="TCX123" s="5"/>
      <c r="TCY123" s="5"/>
      <c r="TCZ123" s="5"/>
      <c r="TDA123" s="5"/>
      <c r="TDB123" s="5"/>
      <c r="TDC123" s="5"/>
      <c r="TDD123" s="5"/>
      <c r="TDE123" s="5"/>
      <c r="TDF123" s="5"/>
      <c r="TDG123" s="5"/>
      <c r="TDH123" s="5"/>
      <c r="TDI123" s="5"/>
      <c r="TDJ123" s="5"/>
      <c r="TDK123" s="5"/>
      <c r="TDL123" s="5"/>
      <c r="TDM123" s="5"/>
      <c r="TDN123" s="5"/>
      <c r="TDO123" s="5"/>
      <c r="TDP123" s="5"/>
      <c r="TDQ123" s="5"/>
      <c r="TDR123" s="5"/>
      <c r="TDS123" s="5"/>
      <c r="TDT123" s="5"/>
      <c r="TDU123" s="5"/>
      <c r="TDV123" s="5"/>
      <c r="TDW123" s="5"/>
      <c r="TDX123" s="5"/>
      <c r="TDY123" s="5"/>
      <c r="TDZ123" s="5"/>
      <c r="TEA123" s="5"/>
      <c r="TEB123" s="5"/>
      <c r="TEC123" s="5"/>
      <c r="TED123" s="5"/>
      <c r="TEE123" s="5"/>
      <c r="TEF123" s="5"/>
      <c r="TEG123" s="5"/>
      <c r="TEH123" s="5"/>
      <c r="TEI123" s="5"/>
      <c r="TEJ123" s="5"/>
      <c r="TEK123" s="5"/>
      <c r="TEL123" s="5"/>
      <c r="TEM123" s="5"/>
      <c r="TEN123" s="5"/>
      <c r="TEO123" s="5"/>
      <c r="TEP123" s="5"/>
      <c r="TEQ123" s="5"/>
      <c r="TER123" s="5"/>
      <c r="TES123" s="5"/>
      <c r="TET123" s="5"/>
      <c r="TEU123" s="5"/>
      <c r="TEV123" s="5"/>
      <c r="TEW123" s="5"/>
      <c r="TEX123" s="5"/>
      <c r="TEY123" s="5"/>
      <c r="TEZ123" s="5"/>
      <c r="TFA123" s="5"/>
      <c r="TFB123" s="5"/>
      <c r="TFC123" s="5"/>
      <c r="TFD123" s="5"/>
      <c r="TFE123" s="5"/>
      <c r="TFF123" s="5"/>
      <c r="TFG123" s="5"/>
      <c r="TFH123" s="5"/>
      <c r="TFI123" s="5"/>
      <c r="TFJ123" s="5"/>
      <c r="TFK123" s="5"/>
      <c r="TFL123" s="5"/>
      <c r="TFM123" s="5"/>
      <c r="TFN123" s="5"/>
      <c r="TFO123" s="5"/>
      <c r="TFP123" s="5"/>
      <c r="TFQ123" s="5"/>
      <c r="TFR123" s="5"/>
      <c r="TFS123" s="5"/>
      <c r="TFT123" s="5"/>
      <c r="TFU123" s="5"/>
      <c r="TFV123" s="5"/>
      <c r="TFW123" s="5"/>
      <c r="TFX123" s="5"/>
      <c r="TFY123" s="5"/>
      <c r="TFZ123" s="5"/>
      <c r="TGA123" s="5"/>
      <c r="TGB123" s="5"/>
      <c r="TGC123" s="5"/>
      <c r="TGD123" s="5"/>
      <c r="TGE123" s="5"/>
      <c r="TGF123" s="5"/>
      <c r="TGG123" s="5"/>
      <c r="TGH123" s="5"/>
      <c r="TGI123" s="5"/>
      <c r="TGJ123" s="5"/>
      <c r="TGK123" s="5"/>
      <c r="TGL123" s="5"/>
      <c r="TGM123" s="5"/>
      <c r="TGN123" s="5"/>
      <c r="TGO123" s="5"/>
      <c r="TGP123" s="5"/>
      <c r="TGQ123" s="5"/>
      <c r="TGR123" s="5"/>
      <c r="TGS123" s="5"/>
      <c r="TGT123" s="5"/>
      <c r="TGU123" s="5"/>
      <c r="TGV123" s="5"/>
      <c r="TGW123" s="5"/>
      <c r="TGX123" s="5"/>
      <c r="TGY123" s="5"/>
      <c r="TGZ123" s="5"/>
      <c r="THA123" s="5"/>
      <c r="THB123" s="5"/>
      <c r="THC123" s="5"/>
      <c r="THD123" s="5"/>
      <c r="THE123" s="5"/>
      <c r="THF123" s="5"/>
      <c r="THG123" s="5"/>
      <c r="THH123" s="5"/>
      <c r="THI123" s="5"/>
      <c r="THJ123" s="5"/>
      <c r="THK123" s="5"/>
      <c r="THL123" s="5"/>
      <c r="THM123" s="5"/>
      <c r="THN123" s="5"/>
      <c r="THO123" s="5"/>
      <c r="THP123" s="5"/>
      <c r="THQ123" s="5"/>
      <c r="THR123" s="5"/>
      <c r="THS123" s="5"/>
      <c r="THT123" s="5"/>
      <c r="THU123" s="5"/>
      <c r="THV123" s="5"/>
      <c r="THW123" s="5"/>
      <c r="THX123" s="5"/>
      <c r="THY123" s="5"/>
      <c r="THZ123" s="5"/>
      <c r="TIA123" s="5"/>
      <c r="TIB123" s="5"/>
      <c r="TIC123" s="5"/>
      <c r="TID123" s="5"/>
      <c r="TIE123" s="5"/>
      <c r="TIF123" s="5"/>
      <c r="TIG123" s="5"/>
      <c r="TIH123" s="5"/>
      <c r="TII123" s="5"/>
      <c r="TIJ123" s="5"/>
      <c r="TIK123" s="5"/>
      <c r="TIL123" s="5"/>
      <c r="TIM123" s="5"/>
      <c r="TIN123" s="5"/>
      <c r="TIO123" s="5"/>
      <c r="TIP123" s="5"/>
      <c r="TIQ123" s="5"/>
      <c r="TIR123" s="5"/>
      <c r="TIS123" s="5"/>
      <c r="TIT123" s="5"/>
      <c r="TIU123" s="5"/>
      <c r="TIV123" s="5"/>
      <c r="TIW123" s="5"/>
      <c r="TIX123" s="5"/>
      <c r="TIY123" s="5"/>
      <c r="TIZ123" s="5"/>
      <c r="TJA123" s="5"/>
      <c r="TJB123" s="5"/>
      <c r="TJC123" s="5"/>
      <c r="TJD123" s="5"/>
      <c r="TJE123" s="5"/>
      <c r="TJF123" s="5"/>
      <c r="TJG123" s="5"/>
      <c r="TJH123" s="5"/>
      <c r="TJI123" s="5"/>
      <c r="TJJ123" s="5"/>
      <c r="TJK123" s="5"/>
      <c r="TJL123" s="5"/>
      <c r="TJM123" s="5"/>
      <c r="TJN123" s="5"/>
      <c r="TJO123" s="5"/>
      <c r="TJP123" s="5"/>
      <c r="TJQ123" s="5"/>
      <c r="TJR123" s="5"/>
      <c r="TJS123" s="5"/>
      <c r="TJT123" s="5"/>
      <c r="TJU123" s="5"/>
      <c r="TJV123" s="5"/>
      <c r="TJW123" s="5"/>
      <c r="TJX123" s="5"/>
      <c r="TJY123" s="5"/>
      <c r="TJZ123" s="5"/>
      <c r="TKA123" s="5"/>
      <c r="TKB123" s="5"/>
      <c r="TKC123" s="5"/>
      <c r="TKD123" s="5"/>
      <c r="TKE123" s="5"/>
      <c r="TKF123" s="5"/>
      <c r="TKG123" s="5"/>
      <c r="TKH123" s="5"/>
      <c r="TKI123" s="5"/>
      <c r="TKJ123" s="5"/>
      <c r="TKK123" s="5"/>
      <c r="TKL123" s="5"/>
      <c r="TKM123" s="5"/>
      <c r="TKN123" s="5"/>
      <c r="TKO123" s="5"/>
      <c r="TKP123" s="5"/>
      <c r="TKQ123" s="5"/>
      <c r="TKR123" s="5"/>
      <c r="TKS123" s="5"/>
      <c r="TKT123" s="5"/>
      <c r="TKU123" s="5"/>
      <c r="TKV123" s="5"/>
      <c r="TKW123" s="5"/>
      <c r="TKX123" s="5"/>
      <c r="TKY123" s="5"/>
      <c r="TKZ123" s="5"/>
      <c r="TLA123" s="5"/>
      <c r="TLB123" s="5"/>
      <c r="TLC123" s="5"/>
      <c r="TLD123" s="5"/>
      <c r="TLE123" s="5"/>
      <c r="TLF123" s="5"/>
      <c r="TLG123" s="5"/>
      <c r="TLH123" s="5"/>
      <c r="TLI123" s="5"/>
      <c r="TLJ123" s="5"/>
      <c r="TLK123" s="5"/>
      <c r="TLL123" s="5"/>
      <c r="TLM123" s="5"/>
      <c r="TLN123" s="5"/>
      <c r="TLO123" s="5"/>
      <c r="TLP123" s="5"/>
      <c r="TLQ123" s="5"/>
      <c r="TLR123" s="5"/>
      <c r="TLS123" s="5"/>
      <c r="TLT123" s="5"/>
      <c r="TLU123" s="5"/>
      <c r="TLV123" s="5"/>
      <c r="TLW123" s="5"/>
      <c r="TLX123" s="5"/>
      <c r="TLY123" s="5"/>
      <c r="TLZ123" s="5"/>
      <c r="TMA123" s="5"/>
      <c r="TMB123" s="5"/>
      <c r="TMC123" s="5"/>
      <c r="TMD123" s="5"/>
      <c r="TME123" s="5"/>
      <c r="TMF123" s="5"/>
      <c r="TMG123" s="5"/>
      <c r="TMH123" s="5"/>
      <c r="TMI123" s="5"/>
      <c r="TMJ123" s="5"/>
      <c r="TMK123" s="5"/>
      <c r="TML123" s="5"/>
      <c r="TMM123" s="5"/>
      <c r="TMN123" s="5"/>
      <c r="TMO123" s="5"/>
      <c r="TMP123" s="5"/>
      <c r="TMQ123" s="5"/>
      <c r="TMR123" s="5"/>
      <c r="TMS123" s="5"/>
      <c r="TMT123" s="5"/>
      <c r="TMU123" s="5"/>
      <c r="TMV123" s="5"/>
      <c r="TMW123" s="5"/>
      <c r="TMX123" s="5"/>
      <c r="TMY123" s="5"/>
      <c r="TMZ123" s="5"/>
      <c r="TNA123" s="5"/>
      <c r="TNB123" s="5"/>
      <c r="TNC123" s="5"/>
      <c r="TND123" s="5"/>
      <c r="TNE123" s="5"/>
      <c r="TNF123" s="5"/>
      <c r="TNG123" s="5"/>
      <c r="TNH123" s="5"/>
      <c r="TNI123" s="5"/>
      <c r="TNJ123" s="5"/>
      <c r="TNK123" s="5"/>
      <c r="TNL123" s="5"/>
      <c r="TNM123" s="5"/>
      <c r="TNN123" s="5"/>
      <c r="TNO123" s="5"/>
      <c r="TNP123" s="5"/>
      <c r="TNQ123" s="5"/>
      <c r="TNR123" s="5"/>
      <c r="TNS123" s="5"/>
      <c r="TNT123" s="5"/>
      <c r="TNU123" s="5"/>
      <c r="TNV123" s="5"/>
      <c r="TNW123" s="5"/>
      <c r="TNX123" s="5"/>
      <c r="TNY123" s="5"/>
      <c r="TNZ123" s="5"/>
      <c r="TOA123" s="5"/>
      <c r="TOB123" s="5"/>
      <c r="TOC123" s="5"/>
      <c r="TOD123" s="5"/>
      <c r="TOE123" s="5"/>
      <c r="TOF123" s="5"/>
      <c r="TOG123" s="5"/>
      <c r="TOH123" s="5"/>
      <c r="TOI123" s="5"/>
      <c r="TOJ123" s="5"/>
      <c r="TOK123" s="5"/>
      <c r="TOL123" s="5"/>
      <c r="TOM123" s="5"/>
      <c r="TON123" s="5"/>
      <c r="TOO123" s="5"/>
      <c r="TOP123" s="5"/>
      <c r="TOQ123" s="5"/>
      <c r="TOR123" s="5"/>
      <c r="TOS123" s="5"/>
      <c r="TOT123" s="5"/>
      <c r="TOU123" s="5"/>
      <c r="TOV123" s="5"/>
      <c r="TOW123" s="5"/>
      <c r="TOX123" s="5"/>
      <c r="TOY123" s="5"/>
      <c r="TOZ123" s="5"/>
      <c r="TPA123" s="5"/>
      <c r="TPB123" s="5"/>
      <c r="TPC123" s="5"/>
      <c r="TPD123" s="5"/>
      <c r="TPE123" s="5"/>
      <c r="TPF123" s="5"/>
      <c r="TPG123" s="5"/>
      <c r="TPH123" s="5"/>
      <c r="TPI123" s="5"/>
      <c r="TPJ123" s="5"/>
      <c r="TPK123" s="5"/>
      <c r="TPL123" s="5"/>
      <c r="TPM123" s="5"/>
      <c r="TPN123" s="5"/>
      <c r="TPO123" s="5"/>
      <c r="TPP123" s="5"/>
      <c r="TPQ123" s="5"/>
      <c r="TPR123" s="5"/>
      <c r="TPS123" s="5"/>
      <c r="TPT123" s="5"/>
      <c r="TPU123" s="5"/>
      <c r="TPV123" s="5"/>
      <c r="TPW123" s="5"/>
      <c r="TPX123" s="5"/>
      <c r="TPY123" s="5"/>
      <c r="TPZ123" s="5"/>
      <c r="TQA123" s="5"/>
      <c r="TQB123" s="5"/>
      <c r="TQC123" s="5"/>
      <c r="TQD123" s="5"/>
      <c r="TQE123" s="5"/>
      <c r="TQF123" s="5"/>
      <c r="TQG123" s="5"/>
      <c r="TQH123" s="5"/>
      <c r="TQI123" s="5"/>
      <c r="TQJ123" s="5"/>
      <c r="TQK123" s="5"/>
      <c r="TQL123" s="5"/>
      <c r="TQM123" s="5"/>
      <c r="TQN123" s="5"/>
      <c r="TQO123" s="5"/>
      <c r="TQP123" s="5"/>
      <c r="TQQ123" s="5"/>
      <c r="TQR123" s="5"/>
      <c r="TQS123" s="5"/>
      <c r="TQT123" s="5"/>
      <c r="TQU123" s="5"/>
      <c r="TQV123" s="5"/>
      <c r="TQW123" s="5"/>
      <c r="TQX123" s="5"/>
      <c r="TQY123" s="5"/>
      <c r="TQZ123" s="5"/>
      <c r="TRA123" s="5"/>
      <c r="TRB123" s="5"/>
      <c r="TRC123" s="5"/>
      <c r="TRD123" s="5"/>
      <c r="TRE123" s="5"/>
      <c r="TRF123" s="5"/>
      <c r="TRG123" s="5"/>
      <c r="TRH123" s="5"/>
      <c r="TRI123" s="5"/>
      <c r="TRJ123" s="5"/>
      <c r="TRK123" s="5"/>
      <c r="TRL123" s="5"/>
      <c r="TRM123" s="5"/>
      <c r="TRN123" s="5"/>
      <c r="TRO123" s="5"/>
      <c r="TRP123" s="5"/>
      <c r="TRQ123" s="5"/>
      <c r="TRR123" s="5"/>
      <c r="TRS123" s="5"/>
      <c r="TRT123" s="5"/>
      <c r="TRU123" s="5"/>
      <c r="TRV123" s="5"/>
      <c r="TRW123" s="5"/>
      <c r="TRX123" s="5"/>
      <c r="TRY123" s="5"/>
      <c r="TRZ123" s="5"/>
      <c r="TSA123" s="5"/>
      <c r="TSB123" s="5"/>
      <c r="TSC123" s="5"/>
      <c r="TSD123" s="5"/>
      <c r="TSE123" s="5"/>
      <c r="TSF123" s="5"/>
      <c r="TSG123" s="5"/>
      <c r="TSH123" s="5"/>
      <c r="TSI123" s="5"/>
      <c r="TSJ123" s="5"/>
      <c r="TSK123" s="5"/>
      <c r="TSL123" s="5"/>
      <c r="TSM123" s="5"/>
      <c r="TSN123" s="5"/>
      <c r="TSO123" s="5"/>
      <c r="TSP123" s="5"/>
      <c r="TSQ123" s="5"/>
      <c r="TSR123" s="5"/>
      <c r="TSS123" s="5"/>
      <c r="TST123" s="5"/>
      <c r="TSU123" s="5"/>
      <c r="TSV123" s="5"/>
      <c r="TSW123" s="5"/>
      <c r="TSX123" s="5"/>
      <c r="TSY123" s="5"/>
      <c r="TSZ123" s="5"/>
      <c r="TTA123" s="5"/>
      <c r="TTB123" s="5"/>
      <c r="TTC123" s="5"/>
      <c r="TTD123" s="5"/>
      <c r="TTE123" s="5"/>
      <c r="TTF123" s="5"/>
      <c r="TTG123" s="5"/>
      <c r="TTH123" s="5"/>
      <c r="TTI123" s="5"/>
      <c r="TTJ123" s="5"/>
      <c r="TTK123" s="5"/>
      <c r="TTL123" s="5"/>
      <c r="TTM123" s="5"/>
      <c r="TTN123" s="5"/>
      <c r="TTO123" s="5"/>
      <c r="TTP123" s="5"/>
      <c r="TTQ123" s="5"/>
      <c r="TTR123" s="5"/>
      <c r="TTS123" s="5"/>
      <c r="TTT123" s="5"/>
      <c r="TTU123" s="5"/>
      <c r="TTV123" s="5"/>
      <c r="TTW123" s="5"/>
      <c r="TTX123" s="5"/>
      <c r="TTY123" s="5"/>
      <c r="TTZ123" s="5"/>
      <c r="TUA123" s="5"/>
      <c r="TUB123" s="5"/>
      <c r="TUC123" s="5"/>
      <c r="TUD123" s="5"/>
      <c r="TUE123" s="5"/>
      <c r="TUF123" s="5"/>
      <c r="TUG123" s="5"/>
      <c r="TUH123" s="5"/>
      <c r="TUI123" s="5"/>
      <c r="TUJ123" s="5"/>
      <c r="TUK123" s="5"/>
      <c r="TUL123" s="5"/>
      <c r="TUM123" s="5"/>
      <c r="TUN123" s="5"/>
      <c r="TUO123" s="5"/>
      <c r="TUP123" s="5"/>
      <c r="TUQ123" s="5"/>
      <c r="TUR123" s="5"/>
      <c r="TUS123" s="5"/>
      <c r="TUT123" s="5"/>
      <c r="TUU123" s="5"/>
      <c r="TUV123" s="5"/>
      <c r="TUW123" s="5"/>
      <c r="TUX123" s="5"/>
      <c r="TUY123" s="5"/>
      <c r="TUZ123" s="5"/>
      <c r="TVA123" s="5"/>
      <c r="TVB123" s="5"/>
      <c r="TVC123" s="5"/>
      <c r="TVD123" s="5"/>
      <c r="TVE123" s="5"/>
      <c r="TVF123" s="5"/>
      <c r="TVG123" s="5"/>
      <c r="TVH123" s="5"/>
      <c r="TVI123" s="5"/>
      <c r="TVJ123" s="5"/>
      <c r="TVK123" s="5"/>
      <c r="TVL123" s="5"/>
      <c r="TVM123" s="5"/>
      <c r="TVN123" s="5"/>
      <c r="TVO123" s="5"/>
      <c r="TVP123" s="5"/>
      <c r="TVQ123" s="5"/>
      <c r="TVR123" s="5"/>
      <c r="TVS123" s="5"/>
      <c r="TVT123" s="5"/>
      <c r="TVU123" s="5"/>
      <c r="TVV123" s="5"/>
      <c r="TVW123" s="5"/>
      <c r="TVX123" s="5"/>
      <c r="TVY123" s="5"/>
      <c r="TVZ123" s="5"/>
      <c r="TWA123" s="5"/>
      <c r="TWB123" s="5"/>
      <c r="TWC123" s="5"/>
      <c r="TWD123" s="5"/>
      <c r="TWE123" s="5"/>
      <c r="TWF123" s="5"/>
      <c r="TWG123" s="5"/>
      <c r="TWH123" s="5"/>
      <c r="TWI123" s="5"/>
      <c r="TWJ123" s="5"/>
      <c r="TWK123" s="5"/>
      <c r="TWL123" s="5"/>
      <c r="TWM123" s="5"/>
      <c r="TWN123" s="5"/>
      <c r="TWO123" s="5"/>
      <c r="TWP123" s="5"/>
      <c r="TWQ123" s="5"/>
      <c r="TWR123" s="5"/>
      <c r="TWS123" s="5"/>
      <c r="TWT123" s="5"/>
      <c r="TWU123" s="5"/>
      <c r="TWV123" s="5"/>
      <c r="TWW123" s="5"/>
      <c r="TWX123" s="5"/>
      <c r="TWY123" s="5"/>
      <c r="TWZ123" s="5"/>
      <c r="TXA123" s="5"/>
      <c r="TXB123" s="5"/>
      <c r="TXC123" s="5"/>
      <c r="TXD123" s="5"/>
      <c r="TXE123" s="5"/>
      <c r="TXF123" s="5"/>
      <c r="TXG123" s="5"/>
      <c r="TXH123" s="5"/>
      <c r="TXI123" s="5"/>
      <c r="TXJ123" s="5"/>
      <c r="TXK123" s="5"/>
      <c r="TXL123" s="5"/>
      <c r="TXM123" s="5"/>
      <c r="TXN123" s="5"/>
      <c r="TXO123" s="5"/>
      <c r="TXP123" s="5"/>
      <c r="TXQ123" s="5"/>
      <c r="TXR123" s="5"/>
      <c r="TXS123" s="5"/>
      <c r="TXT123" s="5"/>
      <c r="TXU123" s="5"/>
      <c r="TXV123" s="5"/>
      <c r="TXW123" s="5"/>
      <c r="TXX123" s="5"/>
      <c r="TXY123" s="5"/>
      <c r="TXZ123" s="5"/>
      <c r="TYA123" s="5"/>
      <c r="TYB123" s="5"/>
      <c r="TYC123" s="5"/>
      <c r="TYD123" s="5"/>
      <c r="TYE123" s="5"/>
      <c r="TYF123" s="5"/>
      <c r="TYG123" s="5"/>
      <c r="TYH123" s="5"/>
      <c r="TYI123" s="5"/>
      <c r="TYJ123" s="5"/>
      <c r="TYK123" s="5"/>
      <c r="TYL123" s="5"/>
      <c r="TYM123" s="5"/>
      <c r="TYN123" s="5"/>
      <c r="TYO123" s="5"/>
      <c r="TYP123" s="5"/>
      <c r="TYQ123" s="5"/>
      <c r="TYR123" s="5"/>
      <c r="TYS123" s="5"/>
      <c r="TYT123" s="5"/>
      <c r="TYU123" s="5"/>
      <c r="TYV123" s="5"/>
      <c r="TYW123" s="5"/>
      <c r="TYX123" s="5"/>
      <c r="TYY123" s="5"/>
      <c r="TYZ123" s="5"/>
      <c r="TZA123" s="5"/>
      <c r="TZB123" s="5"/>
      <c r="TZC123" s="5"/>
      <c r="TZD123" s="5"/>
      <c r="TZE123" s="5"/>
      <c r="TZF123" s="5"/>
      <c r="TZG123" s="5"/>
      <c r="TZH123" s="5"/>
      <c r="TZI123" s="5"/>
      <c r="TZJ123" s="5"/>
      <c r="TZK123" s="5"/>
      <c r="TZL123" s="5"/>
      <c r="TZM123" s="5"/>
      <c r="TZN123" s="5"/>
      <c r="TZO123" s="5"/>
      <c r="TZP123" s="5"/>
      <c r="TZQ123" s="5"/>
      <c r="TZR123" s="5"/>
      <c r="TZS123" s="5"/>
      <c r="TZT123" s="5"/>
      <c r="TZU123" s="5"/>
      <c r="TZV123" s="5"/>
      <c r="TZW123" s="5"/>
      <c r="TZX123" s="5"/>
      <c r="TZY123" s="5"/>
      <c r="TZZ123" s="5"/>
      <c r="UAA123" s="5"/>
      <c r="UAB123" s="5"/>
      <c r="UAC123" s="5"/>
      <c r="UAD123" s="5"/>
      <c r="UAE123" s="5"/>
      <c r="UAF123" s="5"/>
      <c r="UAG123" s="5"/>
      <c r="UAH123" s="5"/>
      <c r="UAI123" s="5"/>
      <c r="UAJ123" s="5"/>
      <c r="UAK123" s="5"/>
      <c r="UAL123" s="5"/>
      <c r="UAM123" s="5"/>
      <c r="UAN123" s="5"/>
      <c r="UAO123" s="5"/>
      <c r="UAP123" s="5"/>
      <c r="UAQ123" s="5"/>
      <c r="UAR123" s="5"/>
      <c r="UAS123" s="5"/>
      <c r="UAT123" s="5"/>
      <c r="UAU123" s="5"/>
      <c r="UAV123" s="5"/>
      <c r="UAW123" s="5"/>
      <c r="UAX123" s="5"/>
      <c r="UAY123" s="5"/>
      <c r="UAZ123" s="5"/>
      <c r="UBA123" s="5"/>
      <c r="UBB123" s="5"/>
      <c r="UBC123" s="5"/>
      <c r="UBD123" s="5"/>
      <c r="UBE123" s="5"/>
      <c r="UBF123" s="5"/>
      <c r="UBG123" s="5"/>
      <c r="UBH123" s="5"/>
      <c r="UBI123" s="5"/>
      <c r="UBJ123" s="5"/>
      <c r="UBK123" s="5"/>
      <c r="UBL123" s="5"/>
      <c r="UBM123" s="5"/>
      <c r="UBN123" s="5"/>
      <c r="UBO123" s="5"/>
      <c r="UBP123" s="5"/>
      <c r="UBQ123" s="5"/>
      <c r="UBR123" s="5"/>
      <c r="UBS123" s="5"/>
      <c r="UBT123" s="5"/>
      <c r="UBU123" s="5"/>
      <c r="UBV123" s="5"/>
      <c r="UBW123" s="5"/>
      <c r="UBX123" s="5"/>
      <c r="UBY123" s="5"/>
      <c r="UBZ123" s="5"/>
      <c r="UCA123" s="5"/>
      <c r="UCB123" s="5"/>
      <c r="UCC123" s="5"/>
      <c r="UCD123" s="5"/>
      <c r="UCE123" s="5"/>
      <c r="UCF123" s="5"/>
      <c r="UCG123" s="5"/>
      <c r="UCH123" s="5"/>
      <c r="UCI123" s="5"/>
      <c r="UCJ123" s="5"/>
      <c r="UCK123" s="5"/>
      <c r="UCL123" s="5"/>
      <c r="UCM123" s="5"/>
      <c r="UCN123" s="5"/>
      <c r="UCO123" s="5"/>
      <c r="UCP123" s="5"/>
      <c r="UCQ123" s="5"/>
      <c r="UCR123" s="5"/>
      <c r="UCS123" s="5"/>
      <c r="UCT123" s="5"/>
      <c r="UCU123" s="5"/>
      <c r="UCV123" s="5"/>
      <c r="UCW123" s="5"/>
      <c r="UCX123" s="5"/>
      <c r="UCY123" s="5"/>
      <c r="UCZ123" s="5"/>
      <c r="UDA123" s="5"/>
      <c r="UDB123" s="5"/>
      <c r="UDC123" s="5"/>
      <c r="UDD123" s="5"/>
      <c r="UDE123" s="5"/>
      <c r="UDF123" s="5"/>
      <c r="UDG123" s="5"/>
      <c r="UDH123" s="5"/>
      <c r="UDI123" s="5"/>
      <c r="UDJ123" s="5"/>
      <c r="UDK123" s="5"/>
      <c r="UDL123" s="5"/>
      <c r="UDM123" s="5"/>
      <c r="UDN123" s="5"/>
      <c r="UDO123" s="5"/>
      <c r="UDP123" s="5"/>
      <c r="UDQ123" s="5"/>
      <c r="UDR123" s="5"/>
      <c r="UDS123" s="5"/>
      <c r="UDT123" s="5"/>
      <c r="UDU123" s="5"/>
      <c r="UDV123" s="5"/>
      <c r="UDW123" s="5"/>
      <c r="UDX123" s="5"/>
      <c r="UDY123" s="5"/>
      <c r="UDZ123" s="5"/>
      <c r="UEA123" s="5"/>
      <c r="UEB123" s="5"/>
      <c r="UEC123" s="5"/>
      <c r="UED123" s="5"/>
      <c r="UEE123" s="5"/>
      <c r="UEF123" s="5"/>
      <c r="UEG123" s="5"/>
      <c r="UEH123" s="5"/>
      <c r="UEI123" s="5"/>
      <c r="UEJ123" s="5"/>
      <c r="UEK123" s="5"/>
      <c r="UEL123" s="5"/>
      <c r="UEM123" s="5"/>
      <c r="UEN123" s="5"/>
      <c r="UEO123" s="5"/>
      <c r="UEP123" s="5"/>
      <c r="UEQ123" s="5"/>
      <c r="UER123" s="5"/>
      <c r="UES123" s="5"/>
      <c r="UET123" s="5"/>
      <c r="UEU123" s="5"/>
      <c r="UEV123" s="5"/>
      <c r="UEW123" s="5"/>
      <c r="UEX123" s="5"/>
      <c r="UEY123" s="5"/>
      <c r="UEZ123" s="5"/>
      <c r="UFA123" s="5"/>
      <c r="UFB123" s="5"/>
      <c r="UFC123" s="5"/>
      <c r="UFD123" s="5"/>
      <c r="UFE123" s="5"/>
      <c r="UFF123" s="5"/>
      <c r="UFG123" s="5"/>
      <c r="UFH123" s="5"/>
      <c r="UFI123" s="5"/>
      <c r="UFJ123" s="5"/>
      <c r="UFK123" s="5"/>
      <c r="UFL123" s="5"/>
      <c r="UFM123" s="5"/>
      <c r="UFN123" s="5"/>
      <c r="UFO123" s="5"/>
      <c r="UFP123" s="5"/>
      <c r="UFQ123" s="5"/>
      <c r="UFR123" s="5"/>
      <c r="UFS123" s="5"/>
      <c r="UFT123" s="5"/>
      <c r="UFU123" s="5"/>
      <c r="UFV123" s="5"/>
      <c r="UFW123" s="5"/>
      <c r="UFX123" s="5"/>
      <c r="UFY123" s="5"/>
      <c r="UFZ123" s="5"/>
      <c r="UGA123" s="5"/>
      <c r="UGB123" s="5"/>
      <c r="UGC123" s="5"/>
      <c r="UGD123" s="5"/>
      <c r="UGE123" s="5"/>
      <c r="UGF123" s="5"/>
      <c r="UGG123" s="5"/>
      <c r="UGH123" s="5"/>
      <c r="UGI123" s="5"/>
      <c r="UGJ123" s="5"/>
      <c r="UGK123" s="5"/>
      <c r="UGL123" s="5"/>
      <c r="UGM123" s="5"/>
      <c r="UGN123" s="5"/>
      <c r="UGO123" s="5"/>
      <c r="UGP123" s="5"/>
      <c r="UGQ123" s="5"/>
      <c r="UGR123" s="5"/>
      <c r="UGS123" s="5"/>
      <c r="UGT123" s="5"/>
      <c r="UGU123" s="5"/>
      <c r="UGV123" s="5"/>
      <c r="UGW123" s="5"/>
      <c r="UGX123" s="5"/>
      <c r="UGY123" s="5"/>
      <c r="UGZ123" s="5"/>
      <c r="UHA123" s="5"/>
      <c r="UHB123" s="5"/>
      <c r="UHC123" s="5"/>
      <c r="UHD123" s="5"/>
      <c r="UHE123" s="5"/>
      <c r="UHF123" s="5"/>
      <c r="UHG123" s="5"/>
      <c r="UHH123" s="5"/>
      <c r="UHI123" s="5"/>
      <c r="UHJ123" s="5"/>
      <c r="UHK123" s="5"/>
      <c r="UHL123" s="5"/>
      <c r="UHM123" s="5"/>
      <c r="UHN123" s="5"/>
      <c r="UHO123" s="5"/>
      <c r="UHP123" s="5"/>
      <c r="UHQ123" s="5"/>
      <c r="UHR123" s="5"/>
      <c r="UHS123" s="5"/>
      <c r="UHT123" s="5"/>
      <c r="UHU123" s="5"/>
      <c r="UHV123" s="5"/>
      <c r="UHW123" s="5"/>
      <c r="UHX123" s="5"/>
      <c r="UHY123" s="5"/>
      <c r="UHZ123" s="5"/>
      <c r="UIA123" s="5"/>
      <c r="UIB123" s="5"/>
      <c r="UIC123" s="5"/>
      <c r="UID123" s="5"/>
      <c r="UIE123" s="5"/>
      <c r="UIF123" s="5"/>
      <c r="UIG123" s="5"/>
      <c r="UIH123" s="5"/>
      <c r="UII123" s="5"/>
      <c r="UIJ123" s="5"/>
      <c r="UIK123" s="5"/>
      <c r="UIL123" s="5"/>
      <c r="UIM123" s="5"/>
      <c r="UIN123" s="5"/>
      <c r="UIO123" s="5"/>
      <c r="UIP123" s="5"/>
      <c r="UIQ123" s="5"/>
      <c r="UIR123" s="5"/>
      <c r="UIS123" s="5"/>
      <c r="UIT123" s="5"/>
      <c r="UIU123" s="5"/>
      <c r="UIV123" s="5"/>
      <c r="UIW123" s="5"/>
      <c r="UIX123" s="5"/>
      <c r="UIY123" s="5"/>
      <c r="UIZ123" s="5"/>
      <c r="UJA123" s="5"/>
      <c r="UJB123" s="5"/>
      <c r="UJC123" s="5"/>
      <c r="UJD123" s="5"/>
      <c r="UJE123" s="5"/>
      <c r="UJF123" s="5"/>
      <c r="UJG123" s="5"/>
      <c r="UJH123" s="5"/>
      <c r="UJI123" s="5"/>
      <c r="UJJ123" s="5"/>
      <c r="UJK123" s="5"/>
      <c r="UJL123" s="5"/>
      <c r="UJM123" s="5"/>
      <c r="UJN123" s="5"/>
      <c r="UJO123" s="5"/>
      <c r="UJP123" s="5"/>
      <c r="UJQ123" s="5"/>
      <c r="UJR123" s="5"/>
      <c r="UJS123" s="5"/>
      <c r="UJT123" s="5"/>
      <c r="UJU123" s="5"/>
      <c r="UJV123" s="5"/>
      <c r="UJW123" s="5"/>
      <c r="UJX123" s="5"/>
      <c r="UJY123" s="5"/>
      <c r="UJZ123" s="5"/>
      <c r="UKA123" s="5"/>
      <c r="UKB123" s="5"/>
      <c r="UKC123" s="5"/>
      <c r="UKD123" s="5"/>
      <c r="UKE123" s="5"/>
      <c r="UKF123" s="5"/>
      <c r="UKG123" s="5"/>
      <c r="UKH123" s="5"/>
      <c r="UKI123" s="5"/>
      <c r="UKJ123" s="5"/>
      <c r="UKK123" s="5"/>
      <c r="UKL123" s="5"/>
      <c r="UKM123" s="5"/>
      <c r="UKN123" s="5"/>
      <c r="UKO123" s="5"/>
      <c r="UKP123" s="5"/>
      <c r="UKQ123" s="5"/>
      <c r="UKR123" s="5"/>
      <c r="UKS123" s="5"/>
      <c r="UKT123" s="5"/>
      <c r="UKU123" s="5"/>
      <c r="UKV123" s="5"/>
      <c r="UKW123" s="5"/>
      <c r="UKX123" s="5"/>
      <c r="UKY123" s="5"/>
      <c r="UKZ123" s="5"/>
      <c r="ULA123" s="5"/>
      <c r="ULB123" s="5"/>
      <c r="ULC123" s="5"/>
      <c r="ULD123" s="5"/>
      <c r="ULE123" s="5"/>
      <c r="ULF123" s="5"/>
      <c r="ULG123" s="5"/>
      <c r="ULH123" s="5"/>
      <c r="ULI123" s="5"/>
      <c r="ULJ123" s="5"/>
      <c r="ULK123" s="5"/>
      <c r="ULL123" s="5"/>
      <c r="ULM123" s="5"/>
      <c r="ULN123" s="5"/>
      <c r="ULO123" s="5"/>
      <c r="ULP123" s="5"/>
      <c r="ULQ123" s="5"/>
      <c r="ULR123" s="5"/>
      <c r="ULS123" s="5"/>
      <c r="ULT123" s="5"/>
      <c r="ULU123" s="5"/>
      <c r="ULV123" s="5"/>
      <c r="ULW123" s="5"/>
      <c r="ULX123" s="5"/>
      <c r="ULY123" s="5"/>
      <c r="ULZ123" s="5"/>
      <c r="UMA123" s="5"/>
      <c r="UMB123" s="5"/>
      <c r="UMC123" s="5"/>
      <c r="UMD123" s="5"/>
      <c r="UME123" s="5"/>
      <c r="UMF123" s="5"/>
      <c r="UMG123" s="5"/>
      <c r="UMH123" s="5"/>
      <c r="UMI123" s="5"/>
      <c r="UMJ123" s="5"/>
      <c r="UMK123" s="5"/>
      <c r="UML123" s="5"/>
      <c r="UMM123" s="5"/>
      <c r="UMN123" s="5"/>
      <c r="UMO123" s="5"/>
      <c r="UMP123" s="5"/>
      <c r="UMQ123" s="5"/>
      <c r="UMR123" s="5"/>
      <c r="UMS123" s="5"/>
      <c r="UMT123" s="5"/>
      <c r="UMU123" s="5"/>
      <c r="UMV123" s="5"/>
      <c r="UMW123" s="5"/>
      <c r="UMX123" s="5"/>
      <c r="UMY123" s="5"/>
      <c r="UMZ123" s="5"/>
      <c r="UNA123" s="5"/>
      <c r="UNB123" s="5"/>
      <c r="UNC123" s="5"/>
      <c r="UND123" s="5"/>
      <c r="UNE123" s="5"/>
      <c r="UNF123" s="5"/>
      <c r="UNG123" s="5"/>
      <c r="UNH123" s="5"/>
      <c r="UNI123" s="5"/>
      <c r="UNJ123" s="5"/>
      <c r="UNK123" s="5"/>
      <c r="UNL123" s="5"/>
      <c r="UNM123" s="5"/>
      <c r="UNN123" s="5"/>
      <c r="UNO123" s="5"/>
      <c r="UNP123" s="5"/>
      <c r="UNQ123" s="5"/>
      <c r="UNR123" s="5"/>
      <c r="UNS123" s="5"/>
      <c r="UNT123" s="5"/>
      <c r="UNU123" s="5"/>
      <c r="UNV123" s="5"/>
      <c r="UNW123" s="5"/>
      <c r="UNX123" s="5"/>
      <c r="UNY123" s="5"/>
      <c r="UNZ123" s="5"/>
      <c r="UOA123" s="5"/>
      <c r="UOB123" s="5"/>
      <c r="UOC123" s="5"/>
      <c r="UOD123" s="5"/>
      <c r="UOE123" s="5"/>
      <c r="UOF123" s="5"/>
      <c r="UOG123" s="5"/>
      <c r="UOH123" s="5"/>
      <c r="UOI123" s="5"/>
      <c r="UOJ123" s="5"/>
      <c r="UOK123" s="5"/>
      <c r="UOL123" s="5"/>
      <c r="UOM123" s="5"/>
      <c r="UON123" s="5"/>
      <c r="UOO123" s="5"/>
      <c r="UOP123" s="5"/>
      <c r="UOQ123" s="5"/>
      <c r="UOR123" s="5"/>
      <c r="UOS123" s="5"/>
      <c r="UOT123" s="5"/>
      <c r="UOU123" s="5"/>
      <c r="UOV123" s="5"/>
      <c r="UOW123" s="5"/>
      <c r="UOX123" s="5"/>
      <c r="UOY123" s="5"/>
      <c r="UOZ123" s="5"/>
      <c r="UPA123" s="5"/>
      <c r="UPB123" s="5"/>
      <c r="UPC123" s="5"/>
      <c r="UPD123" s="5"/>
      <c r="UPE123" s="5"/>
      <c r="UPF123" s="5"/>
      <c r="UPG123" s="5"/>
      <c r="UPH123" s="5"/>
      <c r="UPI123" s="5"/>
      <c r="UPJ123" s="5"/>
      <c r="UPK123" s="5"/>
      <c r="UPL123" s="5"/>
      <c r="UPM123" s="5"/>
      <c r="UPN123" s="5"/>
      <c r="UPO123" s="5"/>
      <c r="UPP123" s="5"/>
      <c r="UPQ123" s="5"/>
      <c r="UPR123" s="5"/>
      <c r="UPS123" s="5"/>
      <c r="UPT123" s="5"/>
      <c r="UPU123" s="5"/>
      <c r="UPV123" s="5"/>
      <c r="UPW123" s="5"/>
      <c r="UPX123" s="5"/>
      <c r="UPY123" s="5"/>
      <c r="UPZ123" s="5"/>
      <c r="UQA123" s="5"/>
      <c r="UQB123" s="5"/>
      <c r="UQC123" s="5"/>
      <c r="UQD123" s="5"/>
      <c r="UQE123" s="5"/>
      <c r="UQF123" s="5"/>
      <c r="UQG123" s="5"/>
      <c r="UQH123" s="5"/>
      <c r="UQI123" s="5"/>
      <c r="UQJ123" s="5"/>
      <c r="UQK123" s="5"/>
      <c r="UQL123" s="5"/>
      <c r="UQM123" s="5"/>
      <c r="UQN123" s="5"/>
      <c r="UQO123" s="5"/>
      <c r="UQP123" s="5"/>
      <c r="UQQ123" s="5"/>
      <c r="UQR123" s="5"/>
      <c r="UQS123" s="5"/>
      <c r="UQT123" s="5"/>
      <c r="UQU123" s="5"/>
      <c r="UQV123" s="5"/>
      <c r="UQW123" s="5"/>
      <c r="UQX123" s="5"/>
      <c r="UQY123" s="5"/>
      <c r="UQZ123" s="5"/>
      <c r="URA123" s="5"/>
      <c r="URB123" s="5"/>
      <c r="URC123" s="5"/>
      <c r="URD123" s="5"/>
      <c r="URE123" s="5"/>
      <c r="URF123" s="5"/>
      <c r="URG123" s="5"/>
      <c r="URH123" s="5"/>
      <c r="URI123" s="5"/>
      <c r="URJ123" s="5"/>
      <c r="URK123" s="5"/>
      <c r="URL123" s="5"/>
      <c r="URM123" s="5"/>
      <c r="URN123" s="5"/>
      <c r="URO123" s="5"/>
      <c r="URP123" s="5"/>
      <c r="URQ123" s="5"/>
      <c r="URR123" s="5"/>
      <c r="URS123" s="5"/>
      <c r="URT123" s="5"/>
      <c r="URU123" s="5"/>
      <c r="URV123" s="5"/>
      <c r="URW123" s="5"/>
      <c r="URX123" s="5"/>
      <c r="URY123" s="5"/>
      <c r="URZ123" s="5"/>
      <c r="USA123" s="5"/>
      <c r="USB123" s="5"/>
      <c r="USC123" s="5"/>
      <c r="USD123" s="5"/>
      <c r="USE123" s="5"/>
      <c r="USF123" s="5"/>
      <c r="USG123" s="5"/>
      <c r="USH123" s="5"/>
      <c r="USI123" s="5"/>
      <c r="USJ123" s="5"/>
      <c r="USK123" s="5"/>
      <c r="USL123" s="5"/>
      <c r="USM123" s="5"/>
      <c r="USN123" s="5"/>
      <c r="USO123" s="5"/>
      <c r="USP123" s="5"/>
      <c r="USQ123" s="5"/>
      <c r="USR123" s="5"/>
      <c r="USS123" s="5"/>
      <c r="UST123" s="5"/>
      <c r="USU123" s="5"/>
      <c r="USV123" s="5"/>
      <c r="USW123" s="5"/>
      <c r="USX123" s="5"/>
      <c r="USY123" s="5"/>
      <c r="USZ123" s="5"/>
      <c r="UTA123" s="5"/>
      <c r="UTB123" s="5"/>
      <c r="UTC123" s="5"/>
      <c r="UTD123" s="5"/>
      <c r="UTE123" s="5"/>
      <c r="UTF123" s="5"/>
      <c r="UTG123" s="5"/>
      <c r="UTH123" s="5"/>
      <c r="UTI123" s="5"/>
      <c r="UTJ123" s="5"/>
      <c r="UTK123" s="5"/>
      <c r="UTL123" s="5"/>
      <c r="UTM123" s="5"/>
      <c r="UTN123" s="5"/>
      <c r="UTO123" s="5"/>
      <c r="UTP123" s="5"/>
      <c r="UTQ123" s="5"/>
      <c r="UTR123" s="5"/>
      <c r="UTS123" s="5"/>
      <c r="UTT123" s="5"/>
      <c r="UTU123" s="5"/>
      <c r="UTV123" s="5"/>
      <c r="UTW123" s="5"/>
      <c r="UTX123" s="5"/>
      <c r="UTY123" s="5"/>
      <c r="UTZ123" s="5"/>
      <c r="UUA123" s="5"/>
      <c r="UUB123" s="5"/>
      <c r="UUC123" s="5"/>
      <c r="UUD123" s="5"/>
      <c r="UUE123" s="5"/>
      <c r="UUF123" s="5"/>
      <c r="UUG123" s="5"/>
      <c r="UUH123" s="5"/>
      <c r="UUI123" s="5"/>
      <c r="UUJ123" s="5"/>
      <c r="UUK123" s="5"/>
      <c r="UUL123" s="5"/>
      <c r="UUM123" s="5"/>
      <c r="UUN123" s="5"/>
      <c r="UUO123" s="5"/>
      <c r="UUP123" s="5"/>
      <c r="UUQ123" s="5"/>
      <c r="UUR123" s="5"/>
      <c r="UUS123" s="5"/>
      <c r="UUT123" s="5"/>
      <c r="UUU123" s="5"/>
      <c r="UUV123" s="5"/>
      <c r="UUW123" s="5"/>
      <c r="UUX123" s="5"/>
      <c r="UUY123" s="5"/>
      <c r="UUZ123" s="5"/>
      <c r="UVA123" s="5"/>
      <c r="UVB123" s="5"/>
      <c r="UVC123" s="5"/>
      <c r="UVD123" s="5"/>
      <c r="UVE123" s="5"/>
      <c r="UVF123" s="5"/>
      <c r="UVG123" s="5"/>
      <c r="UVH123" s="5"/>
      <c r="UVI123" s="5"/>
      <c r="UVJ123" s="5"/>
      <c r="UVK123" s="5"/>
      <c r="UVL123" s="5"/>
      <c r="UVM123" s="5"/>
      <c r="UVN123" s="5"/>
      <c r="UVO123" s="5"/>
      <c r="UVP123" s="5"/>
      <c r="UVQ123" s="5"/>
      <c r="UVR123" s="5"/>
      <c r="UVS123" s="5"/>
      <c r="UVT123" s="5"/>
      <c r="UVU123" s="5"/>
      <c r="UVV123" s="5"/>
      <c r="UVW123" s="5"/>
      <c r="UVX123" s="5"/>
      <c r="UVY123" s="5"/>
      <c r="UVZ123" s="5"/>
      <c r="UWA123" s="5"/>
      <c r="UWB123" s="5"/>
      <c r="UWC123" s="5"/>
      <c r="UWD123" s="5"/>
      <c r="UWE123" s="5"/>
      <c r="UWF123" s="5"/>
      <c r="UWG123" s="5"/>
      <c r="UWH123" s="5"/>
      <c r="UWI123" s="5"/>
      <c r="UWJ123" s="5"/>
      <c r="UWK123" s="5"/>
      <c r="UWL123" s="5"/>
      <c r="UWM123" s="5"/>
      <c r="UWN123" s="5"/>
      <c r="UWO123" s="5"/>
      <c r="UWP123" s="5"/>
      <c r="UWQ123" s="5"/>
      <c r="UWR123" s="5"/>
      <c r="UWS123" s="5"/>
      <c r="UWT123" s="5"/>
      <c r="UWU123" s="5"/>
      <c r="UWV123" s="5"/>
      <c r="UWW123" s="5"/>
      <c r="UWX123" s="5"/>
      <c r="UWY123" s="5"/>
      <c r="UWZ123" s="5"/>
      <c r="UXA123" s="5"/>
      <c r="UXB123" s="5"/>
      <c r="UXC123" s="5"/>
      <c r="UXD123" s="5"/>
      <c r="UXE123" s="5"/>
      <c r="UXF123" s="5"/>
      <c r="UXG123" s="5"/>
      <c r="UXH123" s="5"/>
      <c r="UXI123" s="5"/>
      <c r="UXJ123" s="5"/>
      <c r="UXK123" s="5"/>
      <c r="UXL123" s="5"/>
      <c r="UXM123" s="5"/>
      <c r="UXN123" s="5"/>
      <c r="UXO123" s="5"/>
      <c r="UXP123" s="5"/>
      <c r="UXQ123" s="5"/>
      <c r="UXR123" s="5"/>
      <c r="UXS123" s="5"/>
      <c r="UXT123" s="5"/>
      <c r="UXU123" s="5"/>
      <c r="UXV123" s="5"/>
      <c r="UXW123" s="5"/>
      <c r="UXX123" s="5"/>
      <c r="UXY123" s="5"/>
      <c r="UXZ123" s="5"/>
      <c r="UYA123" s="5"/>
      <c r="UYB123" s="5"/>
      <c r="UYC123" s="5"/>
      <c r="UYD123" s="5"/>
      <c r="UYE123" s="5"/>
      <c r="UYF123" s="5"/>
      <c r="UYG123" s="5"/>
      <c r="UYH123" s="5"/>
      <c r="UYI123" s="5"/>
      <c r="UYJ123" s="5"/>
      <c r="UYK123" s="5"/>
      <c r="UYL123" s="5"/>
      <c r="UYM123" s="5"/>
      <c r="UYN123" s="5"/>
      <c r="UYO123" s="5"/>
      <c r="UYP123" s="5"/>
      <c r="UYQ123" s="5"/>
      <c r="UYR123" s="5"/>
      <c r="UYS123" s="5"/>
      <c r="UYT123" s="5"/>
      <c r="UYU123" s="5"/>
      <c r="UYV123" s="5"/>
      <c r="UYW123" s="5"/>
      <c r="UYX123" s="5"/>
      <c r="UYY123" s="5"/>
      <c r="UYZ123" s="5"/>
      <c r="UZA123" s="5"/>
      <c r="UZB123" s="5"/>
      <c r="UZC123" s="5"/>
      <c r="UZD123" s="5"/>
      <c r="UZE123" s="5"/>
      <c r="UZF123" s="5"/>
      <c r="UZG123" s="5"/>
      <c r="UZH123" s="5"/>
      <c r="UZI123" s="5"/>
      <c r="UZJ123" s="5"/>
      <c r="UZK123" s="5"/>
      <c r="UZL123" s="5"/>
      <c r="UZM123" s="5"/>
      <c r="UZN123" s="5"/>
      <c r="UZO123" s="5"/>
      <c r="UZP123" s="5"/>
      <c r="UZQ123" s="5"/>
      <c r="UZR123" s="5"/>
      <c r="UZS123" s="5"/>
      <c r="UZT123" s="5"/>
      <c r="UZU123" s="5"/>
      <c r="UZV123" s="5"/>
      <c r="UZW123" s="5"/>
      <c r="UZX123" s="5"/>
      <c r="UZY123" s="5"/>
      <c r="UZZ123" s="5"/>
      <c r="VAA123" s="5"/>
      <c r="VAB123" s="5"/>
      <c r="VAC123" s="5"/>
      <c r="VAD123" s="5"/>
      <c r="VAE123" s="5"/>
      <c r="VAF123" s="5"/>
      <c r="VAG123" s="5"/>
      <c r="VAH123" s="5"/>
      <c r="VAI123" s="5"/>
      <c r="VAJ123" s="5"/>
      <c r="VAK123" s="5"/>
      <c r="VAL123" s="5"/>
      <c r="VAM123" s="5"/>
      <c r="VAN123" s="5"/>
      <c r="VAO123" s="5"/>
      <c r="VAP123" s="5"/>
      <c r="VAQ123" s="5"/>
      <c r="VAR123" s="5"/>
      <c r="VAS123" s="5"/>
      <c r="VAT123" s="5"/>
      <c r="VAU123" s="5"/>
      <c r="VAV123" s="5"/>
      <c r="VAW123" s="5"/>
      <c r="VAX123" s="5"/>
      <c r="VAY123" s="5"/>
      <c r="VAZ123" s="5"/>
      <c r="VBA123" s="5"/>
      <c r="VBB123" s="5"/>
      <c r="VBC123" s="5"/>
      <c r="VBD123" s="5"/>
      <c r="VBE123" s="5"/>
      <c r="VBF123" s="5"/>
      <c r="VBG123" s="5"/>
      <c r="VBH123" s="5"/>
      <c r="VBI123" s="5"/>
      <c r="VBJ123" s="5"/>
      <c r="VBK123" s="5"/>
      <c r="VBL123" s="5"/>
      <c r="VBM123" s="5"/>
      <c r="VBN123" s="5"/>
      <c r="VBO123" s="5"/>
      <c r="VBP123" s="5"/>
      <c r="VBQ123" s="5"/>
      <c r="VBR123" s="5"/>
      <c r="VBS123" s="5"/>
      <c r="VBT123" s="5"/>
      <c r="VBU123" s="5"/>
      <c r="VBV123" s="5"/>
      <c r="VBW123" s="5"/>
      <c r="VBX123" s="5"/>
      <c r="VBY123" s="5"/>
      <c r="VBZ123" s="5"/>
      <c r="VCA123" s="5"/>
      <c r="VCB123" s="5"/>
      <c r="VCC123" s="5"/>
      <c r="VCD123" s="5"/>
      <c r="VCE123" s="5"/>
      <c r="VCF123" s="5"/>
      <c r="VCG123" s="5"/>
      <c r="VCH123" s="5"/>
      <c r="VCI123" s="5"/>
      <c r="VCJ123" s="5"/>
      <c r="VCK123" s="5"/>
      <c r="VCL123" s="5"/>
      <c r="VCM123" s="5"/>
      <c r="VCN123" s="5"/>
      <c r="VCO123" s="5"/>
      <c r="VCP123" s="5"/>
      <c r="VCQ123" s="5"/>
      <c r="VCR123" s="5"/>
      <c r="VCS123" s="5"/>
      <c r="VCT123" s="5"/>
      <c r="VCU123" s="5"/>
      <c r="VCV123" s="5"/>
      <c r="VCW123" s="5"/>
      <c r="VCX123" s="5"/>
      <c r="VCY123" s="5"/>
      <c r="VCZ123" s="5"/>
      <c r="VDA123" s="5"/>
      <c r="VDB123" s="5"/>
      <c r="VDC123" s="5"/>
      <c r="VDD123" s="5"/>
      <c r="VDE123" s="5"/>
      <c r="VDF123" s="5"/>
      <c r="VDG123" s="5"/>
      <c r="VDH123" s="5"/>
      <c r="VDI123" s="5"/>
      <c r="VDJ123" s="5"/>
      <c r="VDK123" s="5"/>
      <c r="VDL123" s="5"/>
      <c r="VDM123" s="5"/>
      <c r="VDN123" s="5"/>
      <c r="VDO123" s="5"/>
      <c r="VDP123" s="5"/>
      <c r="VDQ123" s="5"/>
      <c r="VDR123" s="5"/>
      <c r="VDS123" s="5"/>
      <c r="VDT123" s="5"/>
      <c r="VDU123" s="5"/>
      <c r="VDV123" s="5"/>
      <c r="VDW123" s="5"/>
      <c r="VDX123" s="5"/>
      <c r="VDY123" s="5"/>
      <c r="VDZ123" s="5"/>
      <c r="VEA123" s="5"/>
      <c r="VEB123" s="5"/>
      <c r="VEC123" s="5"/>
      <c r="VED123" s="5"/>
      <c r="VEE123" s="5"/>
      <c r="VEF123" s="5"/>
      <c r="VEG123" s="5"/>
      <c r="VEH123" s="5"/>
      <c r="VEI123" s="5"/>
      <c r="VEJ123" s="5"/>
      <c r="VEK123" s="5"/>
      <c r="VEL123" s="5"/>
      <c r="VEM123" s="5"/>
      <c r="VEN123" s="5"/>
      <c r="VEO123" s="5"/>
      <c r="VEP123" s="5"/>
      <c r="VEQ123" s="5"/>
      <c r="VER123" s="5"/>
      <c r="VES123" s="5"/>
      <c r="VET123" s="5"/>
      <c r="VEU123" s="5"/>
      <c r="VEV123" s="5"/>
      <c r="VEW123" s="5"/>
      <c r="VEX123" s="5"/>
      <c r="VEY123" s="5"/>
      <c r="VEZ123" s="5"/>
      <c r="VFA123" s="5"/>
      <c r="VFB123" s="5"/>
      <c r="VFC123" s="5"/>
      <c r="VFD123" s="5"/>
      <c r="VFE123" s="5"/>
      <c r="VFF123" s="5"/>
      <c r="VFG123" s="5"/>
      <c r="VFH123" s="5"/>
      <c r="VFI123" s="5"/>
      <c r="VFJ123" s="5"/>
      <c r="VFK123" s="5"/>
      <c r="VFL123" s="5"/>
      <c r="VFM123" s="5"/>
      <c r="VFN123" s="5"/>
      <c r="VFO123" s="5"/>
      <c r="VFP123" s="5"/>
      <c r="VFQ123" s="5"/>
      <c r="VFR123" s="5"/>
      <c r="VFS123" s="5"/>
      <c r="VFT123" s="5"/>
      <c r="VFU123" s="5"/>
      <c r="VFV123" s="5"/>
      <c r="VFW123" s="5"/>
      <c r="VFX123" s="5"/>
      <c r="VFY123" s="5"/>
      <c r="VFZ123" s="5"/>
      <c r="VGA123" s="5"/>
      <c r="VGB123" s="5"/>
      <c r="VGC123" s="5"/>
      <c r="VGD123" s="5"/>
      <c r="VGE123" s="5"/>
      <c r="VGF123" s="5"/>
      <c r="VGG123" s="5"/>
      <c r="VGH123" s="5"/>
      <c r="VGI123" s="5"/>
      <c r="VGJ123" s="5"/>
      <c r="VGK123" s="5"/>
      <c r="VGL123" s="5"/>
      <c r="VGM123" s="5"/>
      <c r="VGN123" s="5"/>
      <c r="VGO123" s="5"/>
      <c r="VGP123" s="5"/>
      <c r="VGQ123" s="5"/>
      <c r="VGR123" s="5"/>
      <c r="VGS123" s="5"/>
      <c r="VGT123" s="5"/>
      <c r="VGU123" s="5"/>
      <c r="VGV123" s="5"/>
      <c r="VGW123" s="5"/>
      <c r="VGX123" s="5"/>
      <c r="VGY123" s="5"/>
      <c r="VGZ123" s="5"/>
      <c r="VHA123" s="5"/>
      <c r="VHB123" s="5"/>
      <c r="VHC123" s="5"/>
      <c r="VHD123" s="5"/>
      <c r="VHE123" s="5"/>
      <c r="VHF123" s="5"/>
      <c r="VHG123" s="5"/>
      <c r="VHH123" s="5"/>
      <c r="VHI123" s="5"/>
      <c r="VHJ123" s="5"/>
      <c r="VHK123" s="5"/>
      <c r="VHL123" s="5"/>
      <c r="VHM123" s="5"/>
      <c r="VHN123" s="5"/>
      <c r="VHO123" s="5"/>
      <c r="VHP123" s="5"/>
      <c r="VHQ123" s="5"/>
      <c r="VHR123" s="5"/>
      <c r="VHS123" s="5"/>
      <c r="VHT123" s="5"/>
      <c r="VHU123" s="5"/>
      <c r="VHV123" s="5"/>
      <c r="VHW123" s="5"/>
      <c r="VHX123" s="5"/>
      <c r="VHY123" s="5"/>
      <c r="VHZ123" s="5"/>
      <c r="VIA123" s="5"/>
      <c r="VIB123" s="5"/>
      <c r="VIC123" s="5"/>
      <c r="VID123" s="5"/>
      <c r="VIE123" s="5"/>
      <c r="VIF123" s="5"/>
      <c r="VIG123" s="5"/>
      <c r="VIH123" s="5"/>
      <c r="VII123" s="5"/>
      <c r="VIJ123" s="5"/>
      <c r="VIK123" s="5"/>
      <c r="VIL123" s="5"/>
      <c r="VIM123" s="5"/>
      <c r="VIN123" s="5"/>
      <c r="VIO123" s="5"/>
      <c r="VIP123" s="5"/>
      <c r="VIQ123" s="5"/>
      <c r="VIR123" s="5"/>
      <c r="VIS123" s="5"/>
      <c r="VIT123" s="5"/>
      <c r="VIU123" s="5"/>
      <c r="VIV123" s="5"/>
      <c r="VIW123" s="5"/>
      <c r="VIX123" s="5"/>
      <c r="VIY123" s="5"/>
      <c r="VIZ123" s="5"/>
      <c r="VJA123" s="5"/>
      <c r="VJB123" s="5"/>
      <c r="VJC123" s="5"/>
      <c r="VJD123" s="5"/>
      <c r="VJE123" s="5"/>
      <c r="VJF123" s="5"/>
      <c r="VJG123" s="5"/>
      <c r="VJH123" s="5"/>
      <c r="VJI123" s="5"/>
      <c r="VJJ123" s="5"/>
      <c r="VJK123" s="5"/>
      <c r="VJL123" s="5"/>
      <c r="VJM123" s="5"/>
      <c r="VJN123" s="5"/>
      <c r="VJO123" s="5"/>
      <c r="VJP123" s="5"/>
      <c r="VJQ123" s="5"/>
      <c r="VJR123" s="5"/>
      <c r="VJS123" s="5"/>
      <c r="VJT123" s="5"/>
      <c r="VJU123" s="5"/>
      <c r="VJV123" s="5"/>
      <c r="VJW123" s="5"/>
      <c r="VJX123" s="5"/>
      <c r="VJY123" s="5"/>
      <c r="VJZ123" s="5"/>
      <c r="VKA123" s="5"/>
      <c r="VKB123" s="5"/>
      <c r="VKC123" s="5"/>
      <c r="VKD123" s="5"/>
      <c r="VKE123" s="5"/>
      <c r="VKF123" s="5"/>
      <c r="VKG123" s="5"/>
      <c r="VKH123" s="5"/>
      <c r="VKI123" s="5"/>
      <c r="VKJ123" s="5"/>
      <c r="VKK123" s="5"/>
      <c r="VKL123" s="5"/>
      <c r="VKM123" s="5"/>
      <c r="VKN123" s="5"/>
      <c r="VKO123" s="5"/>
      <c r="VKP123" s="5"/>
      <c r="VKQ123" s="5"/>
      <c r="VKR123" s="5"/>
      <c r="VKS123" s="5"/>
      <c r="VKT123" s="5"/>
      <c r="VKU123" s="5"/>
      <c r="VKV123" s="5"/>
      <c r="VKW123" s="5"/>
      <c r="VKX123" s="5"/>
      <c r="VKY123" s="5"/>
      <c r="VKZ123" s="5"/>
      <c r="VLA123" s="5"/>
      <c r="VLB123" s="5"/>
      <c r="VLC123" s="5"/>
      <c r="VLD123" s="5"/>
      <c r="VLE123" s="5"/>
      <c r="VLF123" s="5"/>
      <c r="VLG123" s="5"/>
      <c r="VLH123" s="5"/>
      <c r="VLI123" s="5"/>
      <c r="VLJ123" s="5"/>
      <c r="VLK123" s="5"/>
      <c r="VLL123" s="5"/>
      <c r="VLM123" s="5"/>
      <c r="VLN123" s="5"/>
      <c r="VLO123" s="5"/>
      <c r="VLP123" s="5"/>
      <c r="VLQ123" s="5"/>
      <c r="VLR123" s="5"/>
      <c r="VLS123" s="5"/>
      <c r="VLT123" s="5"/>
      <c r="VLU123" s="5"/>
      <c r="VLV123" s="5"/>
      <c r="VLW123" s="5"/>
      <c r="VLX123" s="5"/>
      <c r="VLY123" s="5"/>
      <c r="VLZ123" s="5"/>
      <c r="VMA123" s="5"/>
      <c r="VMB123" s="5"/>
      <c r="VMC123" s="5"/>
      <c r="VMD123" s="5"/>
      <c r="VME123" s="5"/>
      <c r="VMF123" s="5"/>
      <c r="VMG123" s="5"/>
      <c r="VMH123" s="5"/>
      <c r="VMI123" s="5"/>
      <c r="VMJ123" s="5"/>
      <c r="VMK123" s="5"/>
      <c r="VML123" s="5"/>
      <c r="VMM123" s="5"/>
      <c r="VMN123" s="5"/>
      <c r="VMO123" s="5"/>
      <c r="VMP123" s="5"/>
      <c r="VMQ123" s="5"/>
      <c r="VMR123" s="5"/>
      <c r="VMS123" s="5"/>
      <c r="VMT123" s="5"/>
      <c r="VMU123" s="5"/>
      <c r="VMV123" s="5"/>
      <c r="VMW123" s="5"/>
      <c r="VMX123" s="5"/>
      <c r="VMY123" s="5"/>
      <c r="VMZ123" s="5"/>
      <c r="VNA123" s="5"/>
      <c r="VNB123" s="5"/>
      <c r="VNC123" s="5"/>
      <c r="VND123" s="5"/>
      <c r="VNE123" s="5"/>
      <c r="VNF123" s="5"/>
      <c r="VNG123" s="5"/>
      <c r="VNH123" s="5"/>
      <c r="VNI123" s="5"/>
      <c r="VNJ123" s="5"/>
      <c r="VNK123" s="5"/>
      <c r="VNL123" s="5"/>
      <c r="VNM123" s="5"/>
      <c r="VNN123" s="5"/>
      <c r="VNO123" s="5"/>
      <c r="VNP123" s="5"/>
      <c r="VNQ123" s="5"/>
      <c r="VNR123" s="5"/>
      <c r="VNS123" s="5"/>
      <c r="VNT123" s="5"/>
      <c r="VNU123" s="5"/>
      <c r="VNV123" s="5"/>
      <c r="VNW123" s="5"/>
      <c r="VNX123" s="5"/>
      <c r="VNY123" s="5"/>
      <c r="VNZ123" s="5"/>
      <c r="VOA123" s="5"/>
      <c r="VOB123" s="5"/>
      <c r="VOC123" s="5"/>
      <c r="VOD123" s="5"/>
      <c r="VOE123" s="5"/>
      <c r="VOF123" s="5"/>
      <c r="VOG123" s="5"/>
      <c r="VOH123" s="5"/>
      <c r="VOI123" s="5"/>
      <c r="VOJ123" s="5"/>
      <c r="VOK123" s="5"/>
      <c r="VOL123" s="5"/>
      <c r="VOM123" s="5"/>
      <c r="VON123" s="5"/>
      <c r="VOO123" s="5"/>
      <c r="VOP123" s="5"/>
      <c r="VOQ123" s="5"/>
      <c r="VOR123" s="5"/>
      <c r="VOS123" s="5"/>
      <c r="VOT123" s="5"/>
      <c r="VOU123" s="5"/>
      <c r="VOV123" s="5"/>
      <c r="VOW123" s="5"/>
      <c r="VOX123" s="5"/>
      <c r="VOY123" s="5"/>
      <c r="VOZ123" s="5"/>
      <c r="VPA123" s="5"/>
      <c r="VPB123" s="5"/>
      <c r="VPC123" s="5"/>
      <c r="VPD123" s="5"/>
      <c r="VPE123" s="5"/>
      <c r="VPF123" s="5"/>
      <c r="VPG123" s="5"/>
      <c r="VPH123" s="5"/>
      <c r="VPI123" s="5"/>
      <c r="VPJ123" s="5"/>
      <c r="VPK123" s="5"/>
      <c r="VPL123" s="5"/>
      <c r="VPM123" s="5"/>
      <c r="VPN123" s="5"/>
      <c r="VPO123" s="5"/>
      <c r="VPP123" s="5"/>
      <c r="VPQ123" s="5"/>
      <c r="VPR123" s="5"/>
      <c r="VPS123" s="5"/>
      <c r="VPT123" s="5"/>
      <c r="VPU123" s="5"/>
      <c r="VPV123" s="5"/>
      <c r="VPW123" s="5"/>
      <c r="VPX123" s="5"/>
      <c r="VPY123" s="5"/>
      <c r="VPZ123" s="5"/>
      <c r="VQA123" s="5"/>
      <c r="VQB123" s="5"/>
      <c r="VQC123" s="5"/>
      <c r="VQD123" s="5"/>
      <c r="VQE123" s="5"/>
      <c r="VQF123" s="5"/>
      <c r="VQG123" s="5"/>
      <c r="VQH123" s="5"/>
      <c r="VQI123" s="5"/>
      <c r="VQJ123" s="5"/>
      <c r="VQK123" s="5"/>
      <c r="VQL123" s="5"/>
      <c r="VQM123" s="5"/>
      <c r="VQN123" s="5"/>
      <c r="VQO123" s="5"/>
      <c r="VQP123" s="5"/>
      <c r="VQQ123" s="5"/>
      <c r="VQR123" s="5"/>
      <c r="VQS123" s="5"/>
      <c r="VQT123" s="5"/>
      <c r="VQU123" s="5"/>
      <c r="VQV123" s="5"/>
      <c r="VQW123" s="5"/>
      <c r="VQX123" s="5"/>
      <c r="VQY123" s="5"/>
      <c r="VQZ123" s="5"/>
      <c r="VRA123" s="5"/>
      <c r="VRB123" s="5"/>
      <c r="VRC123" s="5"/>
      <c r="VRD123" s="5"/>
      <c r="VRE123" s="5"/>
      <c r="VRF123" s="5"/>
      <c r="VRG123" s="5"/>
      <c r="VRH123" s="5"/>
      <c r="VRI123" s="5"/>
      <c r="VRJ123" s="5"/>
      <c r="VRK123" s="5"/>
      <c r="VRL123" s="5"/>
      <c r="VRM123" s="5"/>
      <c r="VRN123" s="5"/>
      <c r="VRO123" s="5"/>
      <c r="VRP123" s="5"/>
      <c r="VRQ123" s="5"/>
      <c r="VRR123" s="5"/>
      <c r="VRS123" s="5"/>
      <c r="VRT123" s="5"/>
      <c r="VRU123" s="5"/>
      <c r="VRV123" s="5"/>
      <c r="VRW123" s="5"/>
      <c r="VRX123" s="5"/>
      <c r="VRY123" s="5"/>
      <c r="VRZ123" s="5"/>
      <c r="VSA123" s="5"/>
      <c r="VSB123" s="5"/>
      <c r="VSC123" s="5"/>
      <c r="VSD123" s="5"/>
      <c r="VSE123" s="5"/>
      <c r="VSF123" s="5"/>
      <c r="VSG123" s="5"/>
      <c r="VSH123" s="5"/>
      <c r="VSI123" s="5"/>
      <c r="VSJ123" s="5"/>
      <c r="VSK123" s="5"/>
      <c r="VSL123" s="5"/>
      <c r="VSM123" s="5"/>
      <c r="VSN123" s="5"/>
      <c r="VSO123" s="5"/>
      <c r="VSP123" s="5"/>
      <c r="VSQ123" s="5"/>
      <c r="VSR123" s="5"/>
      <c r="VSS123" s="5"/>
      <c r="VST123" s="5"/>
      <c r="VSU123" s="5"/>
      <c r="VSV123" s="5"/>
      <c r="VSW123" s="5"/>
      <c r="VSX123" s="5"/>
      <c r="VSY123" s="5"/>
      <c r="VSZ123" s="5"/>
      <c r="VTA123" s="5"/>
      <c r="VTB123" s="5"/>
      <c r="VTC123" s="5"/>
      <c r="VTD123" s="5"/>
      <c r="VTE123" s="5"/>
      <c r="VTF123" s="5"/>
      <c r="VTG123" s="5"/>
      <c r="VTH123" s="5"/>
      <c r="VTI123" s="5"/>
      <c r="VTJ123" s="5"/>
      <c r="VTK123" s="5"/>
      <c r="VTL123" s="5"/>
      <c r="VTM123" s="5"/>
      <c r="VTN123" s="5"/>
      <c r="VTO123" s="5"/>
      <c r="VTP123" s="5"/>
      <c r="VTQ123" s="5"/>
      <c r="VTR123" s="5"/>
      <c r="VTS123" s="5"/>
      <c r="VTT123" s="5"/>
      <c r="VTU123" s="5"/>
      <c r="VTV123" s="5"/>
      <c r="VTW123" s="5"/>
      <c r="VTX123" s="5"/>
      <c r="VTY123" s="5"/>
      <c r="VTZ123" s="5"/>
      <c r="VUA123" s="5"/>
      <c r="VUB123" s="5"/>
      <c r="VUC123" s="5"/>
      <c r="VUD123" s="5"/>
      <c r="VUE123" s="5"/>
      <c r="VUF123" s="5"/>
      <c r="VUG123" s="5"/>
      <c r="VUH123" s="5"/>
      <c r="VUI123" s="5"/>
      <c r="VUJ123" s="5"/>
      <c r="VUK123" s="5"/>
      <c r="VUL123" s="5"/>
      <c r="VUM123" s="5"/>
      <c r="VUN123" s="5"/>
      <c r="VUO123" s="5"/>
      <c r="VUP123" s="5"/>
      <c r="VUQ123" s="5"/>
      <c r="VUR123" s="5"/>
      <c r="VUS123" s="5"/>
      <c r="VUT123" s="5"/>
      <c r="VUU123" s="5"/>
      <c r="VUV123" s="5"/>
      <c r="VUW123" s="5"/>
      <c r="VUX123" s="5"/>
      <c r="VUY123" s="5"/>
      <c r="VUZ123" s="5"/>
      <c r="VVA123" s="5"/>
      <c r="VVB123" s="5"/>
      <c r="VVC123" s="5"/>
      <c r="VVD123" s="5"/>
      <c r="VVE123" s="5"/>
      <c r="VVF123" s="5"/>
      <c r="VVG123" s="5"/>
      <c r="VVH123" s="5"/>
      <c r="VVI123" s="5"/>
      <c r="VVJ123" s="5"/>
      <c r="VVK123" s="5"/>
      <c r="VVL123" s="5"/>
      <c r="VVM123" s="5"/>
      <c r="VVN123" s="5"/>
      <c r="VVO123" s="5"/>
      <c r="VVP123" s="5"/>
      <c r="VVQ123" s="5"/>
      <c r="VVR123" s="5"/>
      <c r="VVS123" s="5"/>
      <c r="VVT123" s="5"/>
      <c r="VVU123" s="5"/>
      <c r="VVV123" s="5"/>
      <c r="VVW123" s="5"/>
      <c r="VVX123" s="5"/>
      <c r="VVY123" s="5"/>
      <c r="VVZ123" s="5"/>
      <c r="VWA123" s="5"/>
      <c r="VWB123" s="5"/>
      <c r="VWC123" s="5"/>
      <c r="VWD123" s="5"/>
      <c r="VWE123" s="5"/>
      <c r="VWF123" s="5"/>
      <c r="VWG123" s="5"/>
      <c r="VWH123" s="5"/>
      <c r="VWI123" s="5"/>
      <c r="VWJ123" s="5"/>
      <c r="VWK123" s="5"/>
      <c r="VWL123" s="5"/>
      <c r="VWM123" s="5"/>
      <c r="VWN123" s="5"/>
      <c r="VWO123" s="5"/>
      <c r="VWP123" s="5"/>
      <c r="VWQ123" s="5"/>
      <c r="VWR123" s="5"/>
      <c r="VWS123" s="5"/>
      <c r="VWT123" s="5"/>
      <c r="VWU123" s="5"/>
      <c r="VWV123" s="5"/>
      <c r="VWW123" s="5"/>
      <c r="VWX123" s="5"/>
      <c r="VWY123" s="5"/>
      <c r="VWZ123" s="5"/>
      <c r="VXA123" s="5"/>
      <c r="VXB123" s="5"/>
      <c r="VXC123" s="5"/>
      <c r="VXD123" s="5"/>
      <c r="VXE123" s="5"/>
      <c r="VXF123" s="5"/>
      <c r="VXG123" s="5"/>
      <c r="VXH123" s="5"/>
      <c r="VXI123" s="5"/>
      <c r="VXJ123" s="5"/>
      <c r="VXK123" s="5"/>
      <c r="VXL123" s="5"/>
      <c r="VXM123" s="5"/>
      <c r="VXN123" s="5"/>
      <c r="VXO123" s="5"/>
      <c r="VXP123" s="5"/>
      <c r="VXQ123" s="5"/>
      <c r="VXR123" s="5"/>
      <c r="VXS123" s="5"/>
      <c r="VXT123" s="5"/>
      <c r="VXU123" s="5"/>
      <c r="VXV123" s="5"/>
      <c r="VXW123" s="5"/>
      <c r="VXX123" s="5"/>
      <c r="VXY123" s="5"/>
      <c r="VXZ123" s="5"/>
      <c r="VYA123" s="5"/>
      <c r="VYB123" s="5"/>
      <c r="VYC123" s="5"/>
      <c r="VYD123" s="5"/>
      <c r="VYE123" s="5"/>
      <c r="VYF123" s="5"/>
      <c r="VYG123" s="5"/>
      <c r="VYH123" s="5"/>
      <c r="VYI123" s="5"/>
      <c r="VYJ123" s="5"/>
      <c r="VYK123" s="5"/>
      <c r="VYL123" s="5"/>
      <c r="VYM123" s="5"/>
      <c r="VYN123" s="5"/>
      <c r="VYO123" s="5"/>
      <c r="VYP123" s="5"/>
      <c r="VYQ123" s="5"/>
      <c r="VYR123" s="5"/>
      <c r="VYS123" s="5"/>
      <c r="VYT123" s="5"/>
      <c r="VYU123" s="5"/>
      <c r="VYV123" s="5"/>
      <c r="VYW123" s="5"/>
      <c r="VYX123" s="5"/>
      <c r="VYY123" s="5"/>
      <c r="VYZ123" s="5"/>
      <c r="VZA123" s="5"/>
      <c r="VZB123" s="5"/>
      <c r="VZC123" s="5"/>
      <c r="VZD123" s="5"/>
      <c r="VZE123" s="5"/>
      <c r="VZF123" s="5"/>
      <c r="VZG123" s="5"/>
      <c r="VZH123" s="5"/>
      <c r="VZI123" s="5"/>
      <c r="VZJ123" s="5"/>
      <c r="VZK123" s="5"/>
      <c r="VZL123" s="5"/>
      <c r="VZM123" s="5"/>
      <c r="VZN123" s="5"/>
      <c r="VZO123" s="5"/>
      <c r="VZP123" s="5"/>
      <c r="VZQ123" s="5"/>
      <c r="VZR123" s="5"/>
      <c r="VZS123" s="5"/>
      <c r="VZT123" s="5"/>
      <c r="VZU123" s="5"/>
      <c r="VZV123" s="5"/>
      <c r="VZW123" s="5"/>
      <c r="VZX123" s="5"/>
      <c r="VZY123" s="5"/>
      <c r="VZZ123" s="5"/>
      <c r="WAA123" s="5"/>
      <c r="WAB123" s="5"/>
      <c r="WAC123" s="5"/>
      <c r="WAD123" s="5"/>
      <c r="WAE123" s="5"/>
      <c r="WAF123" s="5"/>
      <c r="WAG123" s="5"/>
      <c r="WAH123" s="5"/>
      <c r="WAI123" s="5"/>
      <c r="WAJ123" s="5"/>
      <c r="WAK123" s="5"/>
      <c r="WAL123" s="5"/>
      <c r="WAM123" s="5"/>
      <c r="WAN123" s="5"/>
      <c r="WAO123" s="5"/>
      <c r="WAP123" s="5"/>
      <c r="WAQ123" s="5"/>
      <c r="WAR123" s="5"/>
      <c r="WAS123" s="5"/>
      <c r="WAT123" s="5"/>
      <c r="WAU123" s="5"/>
      <c r="WAV123" s="5"/>
      <c r="WAW123" s="5"/>
      <c r="WAX123" s="5"/>
      <c r="WAY123" s="5"/>
      <c r="WAZ123" s="5"/>
      <c r="WBA123" s="5"/>
      <c r="WBB123" s="5"/>
      <c r="WBC123" s="5"/>
      <c r="WBD123" s="5"/>
      <c r="WBE123" s="5"/>
      <c r="WBF123" s="5"/>
      <c r="WBG123" s="5"/>
      <c r="WBH123" s="5"/>
      <c r="WBI123" s="5"/>
      <c r="WBJ123" s="5"/>
      <c r="WBK123" s="5"/>
      <c r="WBL123" s="5"/>
      <c r="WBM123" s="5"/>
      <c r="WBN123" s="5"/>
      <c r="WBO123" s="5"/>
      <c r="WBP123" s="5"/>
      <c r="WBQ123" s="5"/>
      <c r="WBR123" s="5"/>
      <c r="WBS123" s="5"/>
      <c r="WBT123" s="5"/>
      <c r="WBU123" s="5"/>
      <c r="WBV123" s="5"/>
      <c r="WBW123" s="5"/>
      <c r="WBX123" s="5"/>
      <c r="WBY123" s="5"/>
      <c r="WBZ123" s="5"/>
      <c r="WCA123" s="5"/>
      <c r="WCB123" s="5"/>
      <c r="WCC123" s="5"/>
      <c r="WCD123" s="5"/>
      <c r="WCE123" s="5"/>
      <c r="WCF123" s="5"/>
      <c r="WCG123" s="5"/>
      <c r="WCH123" s="5"/>
      <c r="WCI123" s="5"/>
      <c r="WCJ123" s="5"/>
      <c r="WCK123" s="5"/>
      <c r="WCL123" s="5"/>
      <c r="WCM123" s="5"/>
      <c r="WCN123" s="5"/>
      <c r="WCO123" s="5"/>
      <c r="WCP123" s="5"/>
      <c r="WCQ123" s="5"/>
      <c r="WCR123" s="5"/>
      <c r="WCS123" s="5"/>
      <c r="WCT123" s="5"/>
      <c r="WCU123" s="5"/>
      <c r="WCV123" s="5"/>
      <c r="WCW123" s="5"/>
      <c r="WCX123" s="5"/>
      <c r="WCY123" s="5"/>
      <c r="WCZ123" s="5"/>
      <c r="WDA123" s="5"/>
      <c r="WDB123" s="5"/>
      <c r="WDC123" s="5"/>
      <c r="WDD123" s="5"/>
      <c r="WDE123" s="5"/>
      <c r="WDF123" s="5"/>
      <c r="WDG123" s="5"/>
      <c r="WDH123" s="5"/>
      <c r="WDI123" s="5"/>
      <c r="WDJ123" s="5"/>
      <c r="WDK123" s="5"/>
      <c r="WDL123" s="5"/>
      <c r="WDM123" s="5"/>
      <c r="WDN123" s="5"/>
      <c r="WDO123" s="5"/>
      <c r="WDP123" s="5"/>
      <c r="WDQ123" s="5"/>
      <c r="WDR123" s="5"/>
      <c r="WDS123" s="5"/>
      <c r="WDT123" s="5"/>
      <c r="WDU123" s="5"/>
      <c r="WDV123" s="5"/>
      <c r="WDW123" s="5"/>
      <c r="WDX123" s="5"/>
      <c r="WDY123" s="5"/>
      <c r="WDZ123" s="5"/>
      <c r="WEA123" s="5"/>
      <c r="WEB123" s="5"/>
      <c r="WEC123" s="5"/>
      <c r="WED123" s="5"/>
      <c r="WEE123" s="5"/>
      <c r="WEF123" s="5"/>
      <c r="WEG123" s="5"/>
      <c r="WEH123" s="5"/>
      <c r="WEI123" s="5"/>
      <c r="WEJ123" s="5"/>
      <c r="WEK123" s="5"/>
      <c r="WEL123" s="5"/>
      <c r="WEM123" s="5"/>
      <c r="WEN123" s="5"/>
      <c r="WEO123" s="5"/>
      <c r="WEP123" s="5"/>
      <c r="WEQ123" s="5"/>
      <c r="WER123" s="5"/>
      <c r="WES123" s="5"/>
      <c r="WET123" s="5"/>
      <c r="WEU123" s="5"/>
      <c r="WEV123" s="5"/>
      <c r="WEW123" s="5"/>
      <c r="WEX123" s="5"/>
      <c r="WEY123" s="5"/>
      <c r="WEZ123" s="5"/>
      <c r="WFA123" s="5"/>
      <c r="WFB123" s="5"/>
      <c r="WFC123" s="5"/>
      <c r="WFD123" s="5"/>
      <c r="WFE123" s="5"/>
      <c r="WFF123" s="5"/>
      <c r="WFG123" s="5"/>
      <c r="WFH123" s="5"/>
      <c r="WFI123" s="5"/>
      <c r="WFJ123" s="5"/>
      <c r="WFK123" s="5"/>
      <c r="WFL123" s="5"/>
      <c r="WFM123" s="5"/>
      <c r="WFN123" s="5"/>
      <c r="WFO123" s="5"/>
      <c r="WFP123" s="5"/>
      <c r="WFQ123" s="5"/>
      <c r="WFR123" s="5"/>
      <c r="WFS123" s="5"/>
      <c r="WFT123" s="5"/>
      <c r="WFU123" s="5"/>
      <c r="WFV123" s="5"/>
      <c r="WFW123" s="5"/>
      <c r="WFX123" s="5"/>
      <c r="WFY123" s="5"/>
      <c r="WFZ123" s="5"/>
      <c r="WGA123" s="5"/>
      <c r="WGB123" s="5"/>
      <c r="WGC123" s="5"/>
      <c r="WGD123" s="5"/>
      <c r="WGE123" s="5"/>
      <c r="WGF123" s="5"/>
      <c r="WGG123" s="5"/>
      <c r="WGH123" s="5"/>
      <c r="WGI123" s="5"/>
      <c r="WGJ123" s="5"/>
      <c r="WGK123" s="5"/>
      <c r="WGL123" s="5"/>
      <c r="WGM123" s="5"/>
      <c r="WGN123" s="5"/>
      <c r="WGO123" s="5"/>
      <c r="WGP123" s="5"/>
      <c r="WGQ123" s="5"/>
      <c r="WGR123" s="5"/>
      <c r="WGS123" s="5"/>
      <c r="WGT123" s="5"/>
      <c r="WGU123" s="5"/>
      <c r="WGV123" s="5"/>
      <c r="WGW123" s="5"/>
      <c r="WGX123" s="5"/>
      <c r="WGY123" s="5"/>
      <c r="WGZ123" s="5"/>
      <c r="WHA123" s="5"/>
      <c r="WHB123" s="5"/>
      <c r="WHC123" s="5"/>
      <c r="WHD123" s="5"/>
      <c r="WHE123" s="5"/>
      <c r="WHF123" s="5"/>
      <c r="WHG123" s="5"/>
      <c r="WHH123" s="5"/>
      <c r="WHI123" s="5"/>
      <c r="WHJ123" s="5"/>
      <c r="WHK123" s="5"/>
      <c r="WHL123" s="5"/>
      <c r="WHM123" s="5"/>
      <c r="WHN123" s="5"/>
      <c r="WHO123" s="5"/>
      <c r="WHP123" s="5"/>
      <c r="WHQ123" s="5"/>
      <c r="WHR123" s="5"/>
      <c r="WHS123" s="5"/>
      <c r="WHT123" s="5"/>
      <c r="WHU123" s="5"/>
      <c r="WHV123" s="5"/>
      <c r="WHW123" s="5"/>
      <c r="WHX123" s="5"/>
      <c r="WHY123" s="5"/>
      <c r="WHZ123" s="5"/>
      <c r="WIA123" s="5"/>
      <c r="WIB123" s="5"/>
      <c r="WIC123" s="5"/>
      <c r="WID123" s="5"/>
      <c r="WIE123" s="5"/>
      <c r="WIF123" s="5"/>
      <c r="WIG123" s="5"/>
      <c r="WIH123" s="5"/>
      <c r="WII123" s="5"/>
      <c r="WIJ123" s="5"/>
      <c r="WIK123" s="5"/>
      <c r="WIL123" s="5"/>
      <c r="WIM123" s="5"/>
      <c r="WIN123" s="5"/>
      <c r="WIO123" s="5"/>
      <c r="WIP123" s="5"/>
      <c r="WIQ123" s="5"/>
      <c r="WIR123" s="5"/>
      <c r="WIS123" s="5"/>
      <c r="WIT123" s="5"/>
      <c r="WIU123" s="5"/>
      <c r="WIV123" s="5"/>
      <c r="WIW123" s="5"/>
      <c r="WIX123" s="5"/>
      <c r="WIY123" s="5"/>
      <c r="WIZ123" s="5"/>
      <c r="WJA123" s="5"/>
      <c r="WJB123" s="5"/>
      <c r="WJC123" s="5"/>
      <c r="WJD123" s="5"/>
      <c r="WJE123" s="5"/>
      <c r="WJF123" s="5"/>
      <c r="WJG123" s="5"/>
      <c r="WJH123" s="5"/>
      <c r="WJI123" s="5"/>
      <c r="WJJ123" s="5"/>
      <c r="WJK123" s="5"/>
      <c r="WJL123" s="5"/>
      <c r="WJM123" s="5"/>
      <c r="WJN123" s="5"/>
      <c r="WJO123" s="5"/>
      <c r="WJP123" s="5"/>
      <c r="WJQ123" s="5"/>
      <c r="WJR123" s="5"/>
      <c r="WJS123" s="5"/>
      <c r="WJT123" s="5"/>
      <c r="WJU123" s="5"/>
      <c r="WJV123" s="5"/>
      <c r="WJW123" s="5"/>
      <c r="WJX123" s="5"/>
      <c r="WJY123" s="5"/>
      <c r="WJZ123" s="5"/>
      <c r="WKA123" s="5"/>
      <c r="WKB123" s="5"/>
      <c r="WKC123" s="5"/>
      <c r="WKD123" s="5"/>
      <c r="WKE123" s="5"/>
      <c r="WKF123" s="5"/>
      <c r="WKG123" s="5"/>
      <c r="WKH123" s="5"/>
      <c r="WKI123" s="5"/>
      <c r="WKJ123" s="5"/>
      <c r="WKK123" s="5"/>
      <c r="WKL123" s="5"/>
      <c r="WKM123" s="5"/>
      <c r="WKN123" s="5"/>
      <c r="WKO123" s="5"/>
      <c r="WKP123" s="5"/>
      <c r="WKQ123" s="5"/>
      <c r="WKR123" s="5"/>
      <c r="WKS123" s="5"/>
      <c r="WKT123" s="5"/>
      <c r="WKU123" s="5"/>
      <c r="WKV123" s="5"/>
      <c r="WKW123" s="5"/>
      <c r="WKX123" s="5"/>
      <c r="WKY123" s="5"/>
      <c r="WKZ123" s="5"/>
      <c r="WLA123" s="5"/>
      <c r="WLB123" s="5"/>
      <c r="WLC123" s="5"/>
      <c r="WLD123" s="5"/>
      <c r="WLE123" s="5"/>
      <c r="WLF123" s="5"/>
      <c r="WLG123" s="5"/>
      <c r="WLH123" s="5"/>
      <c r="WLI123" s="5"/>
      <c r="WLJ123" s="5"/>
      <c r="WLK123" s="5"/>
      <c r="WLL123" s="5"/>
      <c r="WLM123" s="5"/>
      <c r="WLN123" s="5"/>
      <c r="WLO123" s="5"/>
      <c r="WLP123" s="5"/>
      <c r="WLQ123" s="5"/>
      <c r="WLR123" s="5"/>
      <c r="WLS123" s="5"/>
      <c r="WLT123" s="5"/>
      <c r="WLU123" s="5"/>
      <c r="WLV123" s="5"/>
      <c r="WLW123" s="5"/>
      <c r="WLX123" s="5"/>
      <c r="WLY123" s="5"/>
      <c r="WLZ123" s="5"/>
      <c r="WMA123" s="5"/>
      <c r="WMB123" s="5"/>
      <c r="WMC123" s="5"/>
      <c r="WMD123" s="5"/>
      <c r="WME123" s="5"/>
      <c r="WMF123" s="5"/>
      <c r="WMG123" s="5"/>
      <c r="WMH123" s="5"/>
      <c r="WMI123" s="5"/>
      <c r="WMJ123" s="5"/>
      <c r="WMK123" s="5"/>
      <c r="WML123" s="5"/>
      <c r="WMM123" s="5"/>
      <c r="WMN123" s="5"/>
      <c r="WMO123" s="5"/>
      <c r="WMP123" s="5"/>
      <c r="WMQ123" s="5"/>
      <c r="WMR123" s="5"/>
      <c r="WMS123" s="5"/>
      <c r="WMT123" s="5"/>
      <c r="WMU123" s="5"/>
      <c r="WMV123" s="5"/>
      <c r="WMW123" s="5"/>
      <c r="WMX123" s="5"/>
      <c r="WMY123" s="5"/>
      <c r="WMZ123" s="5"/>
      <c r="WNA123" s="5"/>
      <c r="WNB123" s="5"/>
      <c r="WNC123" s="5"/>
      <c r="WND123" s="5"/>
      <c r="WNE123" s="5"/>
      <c r="WNF123" s="5"/>
      <c r="WNG123" s="5"/>
      <c r="WNH123" s="5"/>
      <c r="WNI123" s="5"/>
      <c r="WNJ123" s="5"/>
      <c r="WNK123" s="5"/>
      <c r="WNL123" s="5"/>
      <c r="WNM123" s="5"/>
      <c r="WNN123" s="5"/>
      <c r="WNO123" s="5"/>
      <c r="WNP123" s="5"/>
      <c r="WNQ123" s="5"/>
      <c r="WNR123" s="5"/>
      <c r="WNS123" s="5"/>
      <c r="WNT123" s="5"/>
      <c r="WNU123" s="5"/>
      <c r="WNV123" s="5"/>
      <c r="WNW123" s="5"/>
      <c r="WNX123" s="5"/>
      <c r="WNY123" s="5"/>
      <c r="WNZ123" s="5"/>
      <c r="WOA123" s="5"/>
      <c r="WOB123" s="5"/>
      <c r="WOC123" s="5"/>
      <c r="WOD123" s="5"/>
      <c r="WOE123" s="5"/>
      <c r="WOF123" s="5"/>
      <c r="WOG123" s="5"/>
      <c r="WOH123" s="5"/>
      <c r="WOI123" s="5"/>
      <c r="WOJ123" s="5"/>
      <c r="WOK123" s="5"/>
      <c r="WOL123" s="5"/>
      <c r="WOM123" s="5"/>
      <c r="WON123" s="5"/>
      <c r="WOO123" s="5"/>
      <c r="WOP123" s="5"/>
      <c r="WOQ123" s="5"/>
      <c r="WOR123" s="5"/>
      <c r="WOS123" s="5"/>
      <c r="WOT123" s="5"/>
      <c r="WOU123" s="5"/>
      <c r="WOV123" s="5"/>
      <c r="WOW123" s="5"/>
      <c r="WOX123" s="5"/>
      <c r="WOY123" s="5"/>
      <c r="WOZ123" s="5"/>
      <c r="WPA123" s="5"/>
      <c r="WPB123" s="5"/>
      <c r="WPC123" s="5"/>
      <c r="WPD123" s="5"/>
      <c r="WPE123" s="5"/>
      <c r="WPF123" s="5"/>
      <c r="WPG123" s="5"/>
      <c r="WPH123" s="5"/>
      <c r="WPI123" s="5"/>
      <c r="WPJ123" s="5"/>
      <c r="WPK123" s="5"/>
      <c r="WPL123" s="5"/>
      <c r="WPM123" s="5"/>
      <c r="WPN123" s="5"/>
      <c r="WPO123" s="5"/>
      <c r="WPP123" s="5"/>
      <c r="WPQ123" s="5"/>
      <c r="WPR123" s="5"/>
      <c r="WPS123" s="5"/>
      <c r="WPT123" s="5"/>
      <c r="WPU123" s="5"/>
      <c r="WPV123" s="5"/>
      <c r="WPW123" s="5"/>
      <c r="WPX123" s="5"/>
      <c r="WPY123" s="5"/>
      <c r="WPZ123" s="5"/>
      <c r="WQA123" s="5"/>
      <c r="WQB123" s="5"/>
      <c r="WQC123" s="5"/>
      <c r="WQD123" s="5"/>
      <c r="WQE123" s="5"/>
      <c r="WQF123" s="5"/>
      <c r="WQG123" s="5"/>
      <c r="WQH123" s="5"/>
      <c r="WQI123" s="5"/>
      <c r="WQJ123" s="5"/>
      <c r="WQK123" s="5"/>
      <c r="WQL123" s="5"/>
      <c r="WQM123" s="5"/>
      <c r="WQN123" s="5"/>
      <c r="WQO123" s="5"/>
      <c r="WQP123" s="5"/>
      <c r="WQQ123" s="5"/>
      <c r="WQR123" s="5"/>
      <c r="WQS123" s="5"/>
      <c r="WQT123" s="5"/>
      <c r="WQU123" s="5"/>
      <c r="WQV123" s="5"/>
      <c r="WQW123" s="5"/>
      <c r="WQX123" s="5"/>
      <c r="WQY123" s="5"/>
      <c r="WQZ123" s="5"/>
      <c r="WRA123" s="5"/>
      <c r="WRB123" s="5"/>
      <c r="WRC123" s="5"/>
      <c r="WRD123" s="5"/>
      <c r="WRE123" s="5"/>
      <c r="WRF123" s="5"/>
      <c r="WRG123" s="5"/>
      <c r="WRH123" s="5"/>
      <c r="WRI123" s="5"/>
      <c r="WRJ123" s="5"/>
      <c r="WRK123" s="5"/>
      <c r="WRL123" s="5"/>
      <c r="WRM123" s="5"/>
      <c r="WRN123" s="5"/>
      <c r="WRO123" s="5"/>
      <c r="WRP123" s="5"/>
      <c r="WRQ123" s="5"/>
      <c r="WRR123" s="5"/>
      <c r="WRS123" s="5"/>
      <c r="WRT123" s="5"/>
      <c r="WRU123" s="5"/>
      <c r="WRV123" s="5"/>
      <c r="WRW123" s="5"/>
      <c r="WRX123" s="5"/>
      <c r="WRY123" s="5"/>
      <c r="WRZ123" s="5"/>
      <c r="WSA123" s="5"/>
      <c r="WSB123" s="5"/>
      <c r="WSC123" s="5"/>
      <c r="WSD123" s="5"/>
      <c r="WSE123" s="5"/>
      <c r="WSF123" s="5"/>
      <c r="WSG123" s="5"/>
      <c r="WSH123" s="5"/>
      <c r="WSI123" s="5"/>
      <c r="WSJ123" s="5"/>
      <c r="WSK123" s="5"/>
      <c r="WSL123" s="5"/>
      <c r="WSM123" s="5"/>
      <c r="WSN123" s="5"/>
      <c r="WSO123" s="5"/>
      <c r="WSP123" s="5"/>
      <c r="WSQ123" s="5"/>
      <c r="WSR123" s="5"/>
      <c r="WSS123" s="5"/>
      <c r="WST123" s="5"/>
      <c r="WSU123" s="5"/>
      <c r="WSV123" s="5"/>
      <c r="WSW123" s="5"/>
      <c r="WSX123" s="5"/>
      <c r="WSY123" s="5"/>
      <c r="WSZ123" s="5"/>
      <c r="WTA123" s="5"/>
      <c r="WTB123" s="5"/>
      <c r="WTC123" s="5"/>
      <c r="WTD123" s="5"/>
      <c r="WTE123" s="5"/>
      <c r="WTF123" s="5"/>
      <c r="WTG123" s="5"/>
      <c r="WTH123" s="5"/>
      <c r="WTI123" s="5"/>
      <c r="WTJ123" s="5"/>
      <c r="WTK123" s="5"/>
      <c r="WTL123" s="5"/>
      <c r="WTM123" s="5"/>
      <c r="WTN123" s="5"/>
      <c r="WTO123" s="5"/>
      <c r="WTP123" s="5"/>
      <c r="WTQ123" s="5"/>
      <c r="WTR123" s="5"/>
      <c r="WTS123" s="5"/>
      <c r="WTT123" s="5"/>
      <c r="WTU123" s="5"/>
      <c r="WTV123" s="5"/>
      <c r="WTW123" s="5"/>
      <c r="WTX123" s="5"/>
      <c r="WTY123" s="5"/>
      <c r="WTZ123" s="5"/>
      <c r="WUA123" s="5"/>
      <c r="WUB123" s="5"/>
      <c r="WUC123" s="5"/>
      <c r="WUD123" s="5"/>
      <c r="WUE123" s="5"/>
      <c r="WUF123" s="5"/>
      <c r="WUG123" s="5"/>
      <c r="WUH123" s="5"/>
      <c r="WUI123" s="5"/>
      <c r="WUJ123" s="5"/>
      <c r="WUK123" s="5"/>
      <c r="WUL123" s="5"/>
      <c r="WUM123" s="5"/>
      <c r="WUN123" s="5"/>
      <c r="WUO123" s="5"/>
      <c r="WUP123" s="5"/>
      <c r="WUQ123" s="5"/>
      <c r="WUR123" s="5"/>
      <c r="WUS123" s="5"/>
      <c r="WUT123" s="5"/>
      <c r="WUU123" s="5"/>
      <c r="WUV123" s="5"/>
      <c r="WUW123" s="5"/>
      <c r="WUX123" s="5"/>
      <c r="WUY123" s="5"/>
      <c r="WUZ123" s="5"/>
      <c r="WVA123" s="5"/>
      <c r="WVB123" s="5"/>
      <c r="WVC123" s="5"/>
      <c r="WVD123" s="5"/>
      <c r="WVE123" s="5"/>
      <c r="WVF123" s="5"/>
      <c r="WVG123" s="5"/>
      <c r="WVH123" s="5"/>
      <c r="WVI123" s="5"/>
      <c r="WVJ123" s="5"/>
      <c r="WVK123" s="5"/>
      <c r="WVL123" s="5"/>
      <c r="WVM123" s="5"/>
      <c r="WVN123" s="5"/>
      <c r="WVO123" s="5"/>
      <c r="WVP123" s="5"/>
      <c r="WVQ123" s="5"/>
      <c r="WVR123" s="5"/>
      <c r="WVS123" s="5"/>
      <c r="WVT123" s="5"/>
      <c r="WVU123" s="5"/>
      <c r="WVV123" s="5"/>
      <c r="WVW123" s="5"/>
      <c r="WVX123" s="5"/>
      <c r="WVY123" s="5"/>
      <c r="WVZ123" s="5"/>
      <c r="WWA123" s="5"/>
      <c r="WWB123" s="5"/>
      <c r="WWC123" s="5"/>
      <c r="WWD123" s="5"/>
      <c r="WWE123" s="5"/>
      <c r="WWF123" s="5"/>
      <c r="WWG123" s="5"/>
      <c r="WWH123" s="5"/>
      <c r="WWI123" s="5"/>
      <c r="WWJ123" s="5"/>
      <c r="WWK123" s="5"/>
      <c r="WWL123" s="5"/>
      <c r="WWM123" s="5"/>
      <c r="WWN123" s="5"/>
      <c r="WWO123" s="5"/>
      <c r="WWP123" s="5"/>
      <c r="WWQ123" s="5"/>
      <c r="WWR123" s="5"/>
      <c r="WWS123" s="5"/>
      <c r="WWT123" s="5"/>
      <c r="WWU123" s="5"/>
      <c r="WWV123" s="5"/>
      <c r="WWW123" s="5"/>
      <c r="WWX123" s="5"/>
      <c r="WWY123" s="5"/>
      <c r="WWZ123" s="5"/>
      <c r="WXA123" s="5"/>
      <c r="WXB123" s="5"/>
      <c r="WXC123" s="5"/>
      <c r="WXD123" s="5"/>
      <c r="WXE123" s="5"/>
      <c r="WXF123" s="5"/>
      <c r="WXG123" s="5"/>
      <c r="WXH123" s="5"/>
      <c r="WXI123" s="5"/>
      <c r="WXJ123" s="5"/>
      <c r="WXK123" s="5"/>
      <c r="WXL123" s="5"/>
      <c r="WXM123" s="5"/>
      <c r="WXN123" s="5"/>
      <c r="WXO123" s="5"/>
      <c r="WXP123" s="5"/>
      <c r="WXQ123" s="5"/>
      <c r="WXR123" s="5"/>
      <c r="WXS123" s="5"/>
      <c r="WXT123" s="5"/>
      <c r="WXU123" s="5"/>
      <c r="WXV123" s="5"/>
      <c r="WXW123" s="5"/>
      <c r="WXX123" s="5"/>
      <c r="WXY123" s="5"/>
      <c r="WXZ123" s="5"/>
      <c r="WYA123" s="5"/>
      <c r="WYB123" s="5"/>
      <c r="WYC123" s="5"/>
      <c r="WYD123" s="5"/>
      <c r="WYE123" s="5"/>
      <c r="WYF123" s="5"/>
      <c r="WYG123" s="5"/>
      <c r="WYH123" s="5"/>
      <c r="WYI123" s="5"/>
      <c r="WYJ123" s="5"/>
      <c r="WYK123" s="5"/>
      <c r="WYL123" s="5"/>
      <c r="WYM123" s="5"/>
      <c r="WYN123" s="5"/>
      <c r="WYO123" s="5"/>
      <c r="WYP123" s="5"/>
      <c r="WYQ123" s="5"/>
      <c r="WYR123" s="5"/>
      <c r="WYS123" s="5"/>
      <c r="WYT123" s="5"/>
      <c r="WYU123" s="5"/>
      <c r="WYV123" s="5"/>
      <c r="WYW123" s="5"/>
      <c r="WYX123" s="5"/>
      <c r="WYY123" s="5"/>
      <c r="WYZ123" s="5"/>
      <c r="WZA123" s="5"/>
      <c r="WZB123" s="5"/>
      <c r="WZC123" s="5"/>
      <c r="WZD123" s="5"/>
      <c r="WZE123" s="5"/>
      <c r="WZF123" s="5"/>
      <c r="WZG123" s="5"/>
      <c r="WZH123" s="5"/>
      <c r="WZI123" s="5"/>
      <c r="WZJ123" s="5"/>
      <c r="WZK123" s="5"/>
      <c r="WZL123" s="5"/>
      <c r="WZM123" s="5"/>
      <c r="WZN123" s="5"/>
      <c r="WZO123" s="5"/>
      <c r="WZP123" s="5"/>
      <c r="WZQ123" s="5"/>
      <c r="WZR123" s="5"/>
      <c r="WZS123" s="5"/>
      <c r="WZT123" s="5"/>
      <c r="WZU123" s="5"/>
      <c r="WZV123" s="5"/>
      <c r="WZW123" s="5"/>
      <c r="WZX123" s="5"/>
      <c r="WZY123" s="5"/>
      <c r="WZZ123" s="5"/>
      <c r="XAA123" s="5"/>
      <c r="XAB123" s="5"/>
      <c r="XAC123" s="5"/>
      <c r="XAD123" s="5"/>
      <c r="XAE123" s="5"/>
      <c r="XAF123" s="5"/>
      <c r="XAG123" s="5"/>
      <c r="XAH123" s="5"/>
      <c r="XAI123" s="5"/>
      <c r="XAJ123" s="5"/>
      <c r="XAK123" s="5"/>
      <c r="XAL123" s="5"/>
      <c r="XAM123" s="5"/>
      <c r="XAN123" s="5"/>
      <c r="XAO123" s="5"/>
      <c r="XAP123" s="5"/>
      <c r="XAQ123" s="5"/>
      <c r="XAR123" s="5"/>
      <c r="XAS123" s="5"/>
      <c r="XAT123" s="5"/>
      <c r="XAU123" s="5"/>
      <c r="XAV123" s="5"/>
      <c r="XAW123" s="5"/>
      <c r="XAX123" s="5"/>
      <c r="XAY123" s="5"/>
      <c r="XAZ123" s="5"/>
      <c r="XBA123" s="5"/>
      <c r="XBB123" s="5"/>
      <c r="XBC123" s="5"/>
      <c r="XBD123" s="5"/>
      <c r="XBE123" s="5"/>
      <c r="XBF123" s="5"/>
      <c r="XBG123" s="5"/>
      <c r="XBH123" s="5"/>
      <c r="XBI123" s="5"/>
      <c r="XBJ123" s="5"/>
      <c r="XBK123" s="5"/>
      <c r="XBL123" s="5"/>
      <c r="XBM123" s="5"/>
      <c r="XBN123" s="5"/>
      <c r="XBO123" s="5"/>
      <c r="XBP123" s="5"/>
      <c r="XBQ123" s="5"/>
      <c r="XBR123" s="5"/>
      <c r="XBS123" s="5"/>
      <c r="XBT123" s="5"/>
      <c r="XBU123" s="5"/>
      <c r="XBV123" s="5"/>
      <c r="XBW123" s="5"/>
      <c r="XBX123" s="5"/>
      <c r="XBY123" s="5"/>
      <c r="XBZ123" s="5"/>
      <c r="XCA123" s="5"/>
      <c r="XCB123" s="5"/>
      <c r="XCC123" s="5"/>
      <c r="XCD123" s="5"/>
      <c r="XCE123" s="5"/>
      <c r="XCF123" s="5"/>
      <c r="XCG123" s="5"/>
      <c r="XCH123" s="5"/>
      <c r="XCI123" s="5"/>
      <c r="XCJ123" s="5"/>
      <c r="XCK123" s="5"/>
      <c r="XCL123" s="5"/>
      <c r="XCM123" s="5"/>
      <c r="XCN123" s="5"/>
      <c r="XCO123" s="5"/>
      <c r="XCP123" s="5"/>
      <c r="XCQ123" s="5"/>
      <c r="XCR123" s="5"/>
      <c r="XCS123" s="5"/>
      <c r="XCT123" s="5"/>
      <c r="XCU123" s="5"/>
      <c r="XCV123" s="5"/>
      <c r="XCW123" s="5"/>
      <c r="XCX123" s="5"/>
      <c r="XCY123" s="5"/>
      <c r="XCZ123" s="5"/>
      <c r="XDA123" s="5"/>
      <c r="XDB123" s="5"/>
      <c r="XDC123" s="5"/>
      <c r="XDD123" s="5"/>
      <c r="XDE123" s="5"/>
      <c r="XDF123" s="5"/>
      <c r="XDG123" s="5"/>
      <c r="XDH123" s="5"/>
      <c r="XDI123" s="5"/>
      <c r="XDJ123" s="5"/>
      <c r="XDK123" s="5"/>
      <c r="XDL123" s="5"/>
      <c r="XDM123" s="5"/>
      <c r="XDN123" s="5"/>
      <c r="XDO123" s="5"/>
      <c r="XDP123" s="5"/>
      <c r="XDQ123" s="5"/>
      <c r="XDR123" s="5"/>
      <c r="XDS123" s="5"/>
      <c r="XDT123" s="5"/>
      <c r="XDU123" s="5"/>
      <c r="XDV123" s="5"/>
      <c r="XDW123" s="5"/>
      <c r="XDX123" s="5"/>
      <c r="XDY123" s="5"/>
      <c r="XDZ123" s="5"/>
      <c r="XEA123" s="5"/>
      <c r="XEB123" s="5"/>
      <c r="XEC123" s="5"/>
      <c r="XED123" s="5"/>
      <c r="XEE123" s="5"/>
      <c r="XEF123" s="5"/>
      <c r="XEG123" s="5"/>
      <c r="XEH123" s="5"/>
      <c r="XEI123" s="5"/>
      <c r="XEJ123" s="5"/>
      <c r="XEK123" s="5"/>
      <c r="XEL123" s="5"/>
      <c r="XEM123" s="5"/>
      <c r="XEN123" s="5"/>
      <c r="XEO123" s="5"/>
      <c r="XEP123" s="5"/>
      <c r="XEQ123" s="5"/>
    </row>
    <row r="124" s="4" customFormat="1" ht="26" customHeight="1" spans="1:16371">
      <c r="A124" s="16">
        <v>121</v>
      </c>
      <c r="B124" s="17" t="s">
        <v>129</v>
      </c>
      <c r="C124" s="16" t="s">
        <v>8</v>
      </c>
      <c r="D124" s="18" t="s">
        <v>9</v>
      </c>
      <c r="E124" s="1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  <c r="HWC124" s="5"/>
      <c r="HWD124" s="5"/>
      <c r="HWE124" s="5"/>
      <c r="HWF124" s="5"/>
      <c r="HWG124" s="5"/>
      <c r="HWH124" s="5"/>
      <c r="HWI124" s="5"/>
      <c r="HWJ124" s="5"/>
      <c r="HWK124" s="5"/>
      <c r="HWL124" s="5"/>
      <c r="HWM124" s="5"/>
      <c r="HWN124" s="5"/>
      <c r="HWO124" s="5"/>
      <c r="HWP124" s="5"/>
      <c r="HWQ124" s="5"/>
      <c r="HWR124" s="5"/>
      <c r="HWS124" s="5"/>
      <c r="HWT124" s="5"/>
      <c r="HWU124" s="5"/>
      <c r="HWV124" s="5"/>
      <c r="HWW124" s="5"/>
      <c r="HWX124" s="5"/>
      <c r="HWY124" s="5"/>
      <c r="HWZ124" s="5"/>
      <c r="HXA124" s="5"/>
      <c r="HXB124" s="5"/>
      <c r="HXC124" s="5"/>
      <c r="HXD124" s="5"/>
      <c r="HXE124" s="5"/>
      <c r="HXF124" s="5"/>
      <c r="HXG124" s="5"/>
      <c r="HXH124" s="5"/>
      <c r="HXI124" s="5"/>
      <c r="HXJ124" s="5"/>
      <c r="HXK124" s="5"/>
      <c r="HXL124" s="5"/>
      <c r="HXM124" s="5"/>
      <c r="HXN124" s="5"/>
      <c r="HXO124" s="5"/>
      <c r="HXP124" s="5"/>
      <c r="HXQ124" s="5"/>
      <c r="HXR124" s="5"/>
      <c r="HXS124" s="5"/>
      <c r="HXT124" s="5"/>
      <c r="HXU124" s="5"/>
      <c r="HXV124" s="5"/>
      <c r="HXW124" s="5"/>
      <c r="HXX124" s="5"/>
      <c r="HXY124" s="5"/>
      <c r="HXZ124" s="5"/>
      <c r="HYA124" s="5"/>
      <c r="HYB124" s="5"/>
      <c r="HYC124" s="5"/>
      <c r="HYD124" s="5"/>
      <c r="HYE124" s="5"/>
      <c r="HYF124" s="5"/>
      <c r="HYG124" s="5"/>
      <c r="HYH124" s="5"/>
      <c r="HYI124" s="5"/>
      <c r="HYJ124" s="5"/>
      <c r="HYK124" s="5"/>
      <c r="HYL124" s="5"/>
      <c r="HYM124" s="5"/>
      <c r="HYN124" s="5"/>
      <c r="HYO124" s="5"/>
      <c r="HYP124" s="5"/>
      <c r="HYQ124" s="5"/>
      <c r="HYR124" s="5"/>
      <c r="HYS124" s="5"/>
      <c r="HYT124" s="5"/>
      <c r="HYU124" s="5"/>
      <c r="HYV124" s="5"/>
      <c r="HYW124" s="5"/>
      <c r="HYX124" s="5"/>
      <c r="HYY124" s="5"/>
      <c r="HYZ124" s="5"/>
      <c r="HZA124" s="5"/>
      <c r="HZB124" s="5"/>
      <c r="HZC124" s="5"/>
      <c r="HZD124" s="5"/>
      <c r="HZE124" s="5"/>
      <c r="HZF124" s="5"/>
      <c r="HZG124" s="5"/>
      <c r="HZH124" s="5"/>
      <c r="HZI124" s="5"/>
      <c r="HZJ124" s="5"/>
      <c r="HZK124" s="5"/>
      <c r="HZL124" s="5"/>
      <c r="HZM124" s="5"/>
      <c r="HZN124" s="5"/>
      <c r="HZO124" s="5"/>
      <c r="HZP124" s="5"/>
      <c r="HZQ124" s="5"/>
      <c r="HZR124" s="5"/>
      <c r="HZS124" s="5"/>
      <c r="HZT124" s="5"/>
      <c r="HZU124" s="5"/>
      <c r="HZV124" s="5"/>
      <c r="HZW124" s="5"/>
      <c r="HZX124" s="5"/>
      <c r="HZY124" s="5"/>
      <c r="HZZ124" s="5"/>
      <c r="IAA124" s="5"/>
      <c r="IAB124" s="5"/>
      <c r="IAC124" s="5"/>
      <c r="IAD124" s="5"/>
      <c r="IAE124" s="5"/>
      <c r="IAF124" s="5"/>
      <c r="IAG124" s="5"/>
      <c r="IAH124" s="5"/>
      <c r="IAI124" s="5"/>
      <c r="IAJ124" s="5"/>
      <c r="IAK124" s="5"/>
      <c r="IAL124" s="5"/>
      <c r="IAM124" s="5"/>
      <c r="IAN124" s="5"/>
      <c r="IAO124" s="5"/>
      <c r="IAP124" s="5"/>
      <c r="IAQ124" s="5"/>
      <c r="IAR124" s="5"/>
      <c r="IAS124" s="5"/>
      <c r="IAT124" s="5"/>
      <c r="IAU124" s="5"/>
      <c r="IAV124" s="5"/>
      <c r="IAW124" s="5"/>
      <c r="IAX124" s="5"/>
      <c r="IAY124" s="5"/>
      <c r="IAZ124" s="5"/>
      <c r="IBA124" s="5"/>
      <c r="IBB124" s="5"/>
      <c r="IBC124" s="5"/>
      <c r="IBD124" s="5"/>
      <c r="IBE124" s="5"/>
      <c r="IBF124" s="5"/>
      <c r="IBG124" s="5"/>
      <c r="IBH124" s="5"/>
      <c r="IBI124" s="5"/>
      <c r="IBJ124" s="5"/>
      <c r="IBK124" s="5"/>
      <c r="IBL124" s="5"/>
      <c r="IBM124" s="5"/>
      <c r="IBN124" s="5"/>
      <c r="IBO124" s="5"/>
      <c r="IBP124" s="5"/>
      <c r="IBQ124" s="5"/>
      <c r="IBR124" s="5"/>
      <c r="IBS124" s="5"/>
      <c r="IBT124" s="5"/>
      <c r="IBU124" s="5"/>
      <c r="IBV124" s="5"/>
      <c r="IBW124" s="5"/>
      <c r="IBX124" s="5"/>
      <c r="IBY124" s="5"/>
      <c r="IBZ124" s="5"/>
      <c r="ICA124" s="5"/>
      <c r="ICB124" s="5"/>
      <c r="ICC124" s="5"/>
      <c r="ICD124" s="5"/>
      <c r="ICE124" s="5"/>
      <c r="ICF124" s="5"/>
      <c r="ICG124" s="5"/>
      <c r="ICH124" s="5"/>
      <c r="ICI124" s="5"/>
      <c r="ICJ124" s="5"/>
      <c r="ICK124" s="5"/>
      <c r="ICL124" s="5"/>
      <c r="ICM124" s="5"/>
      <c r="ICN124" s="5"/>
      <c r="ICO124" s="5"/>
      <c r="ICP124" s="5"/>
      <c r="ICQ124" s="5"/>
      <c r="ICR124" s="5"/>
      <c r="ICS124" s="5"/>
      <c r="ICT124" s="5"/>
      <c r="ICU124" s="5"/>
      <c r="ICV124" s="5"/>
      <c r="ICW124" s="5"/>
      <c r="ICX124" s="5"/>
      <c r="ICY124" s="5"/>
      <c r="ICZ124" s="5"/>
      <c r="IDA124" s="5"/>
      <c r="IDB124" s="5"/>
      <c r="IDC124" s="5"/>
      <c r="IDD124" s="5"/>
      <c r="IDE124" s="5"/>
      <c r="IDF124" s="5"/>
      <c r="IDG124" s="5"/>
      <c r="IDH124" s="5"/>
      <c r="IDI124" s="5"/>
      <c r="IDJ124" s="5"/>
      <c r="IDK124" s="5"/>
      <c r="IDL124" s="5"/>
      <c r="IDM124" s="5"/>
      <c r="IDN124" s="5"/>
      <c r="IDO124" s="5"/>
      <c r="IDP124" s="5"/>
      <c r="IDQ124" s="5"/>
      <c r="IDR124" s="5"/>
      <c r="IDS124" s="5"/>
      <c r="IDT124" s="5"/>
      <c r="IDU124" s="5"/>
      <c r="IDV124" s="5"/>
      <c r="IDW124" s="5"/>
      <c r="IDX124" s="5"/>
      <c r="IDY124" s="5"/>
      <c r="IDZ124" s="5"/>
      <c r="IEA124" s="5"/>
      <c r="IEB124" s="5"/>
      <c r="IEC124" s="5"/>
      <c r="IED124" s="5"/>
      <c r="IEE124" s="5"/>
      <c r="IEF124" s="5"/>
      <c r="IEG124" s="5"/>
      <c r="IEH124" s="5"/>
      <c r="IEI124" s="5"/>
      <c r="IEJ124" s="5"/>
      <c r="IEK124" s="5"/>
      <c r="IEL124" s="5"/>
      <c r="IEM124" s="5"/>
      <c r="IEN124" s="5"/>
      <c r="IEO124" s="5"/>
      <c r="IEP124" s="5"/>
      <c r="IEQ124" s="5"/>
      <c r="IER124" s="5"/>
      <c r="IES124" s="5"/>
      <c r="IET124" s="5"/>
      <c r="IEU124" s="5"/>
      <c r="IEV124" s="5"/>
      <c r="IEW124" s="5"/>
      <c r="IEX124" s="5"/>
      <c r="IEY124" s="5"/>
      <c r="IEZ124" s="5"/>
      <c r="IFA124" s="5"/>
      <c r="IFB124" s="5"/>
      <c r="IFC124" s="5"/>
      <c r="IFD124" s="5"/>
      <c r="IFE124" s="5"/>
      <c r="IFF124" s="5"/>
      <c r="IFG124" s="5"/>
      <c r="IFH124" s="5"/>
      <c r="IFI124" s="5"/>
      <c r="IFJ124" s="5"/>
      <c r="IFK124" s="5"/>
      <c r="IFL124" s="5"/>
      <c r="IFM124" s="5"/>
      <c r="IFN124" s="5"/>
      <c r="IFO124" s="5"/>
      <c r="IFP124" s="5"/>
      <c r="IFQ124" s="5"/>
      <c r="IFR124" s="5"/>
      <c r="IFS124" s="5"/>
      <c r="IFT124" s="5"/>
      <c r="IFU124" s="5"/>
      <c r="IFV124" s="5"/>
      <c r="IFW124" s="5"/>
      <c r="IFX124" s="5"/>
      <c r="IFY124" s="5"/>
      <c r="IFZ124" s="5"/>
      <c r="IGA124" s="5"/>
      <c r="IGB124" s="5"/>
      <c r="IGC124" s="5"/>
      <c r="IGD124" s="5"/>
      <c r="IGE124" s="5"/>
      <c r="IGF124" s="5"/>
      <c r="IGG124" s="5"/>
      <c r="IGH124" s="5"/>
      <c r="IGI124" s="5"/>
      <c r="IGJ124" s="5"/>
      <c r="IGK124" s="5"/>
      <c r="IGL124" s="5"/>
      <c r="IGM124" s="5"/>
      <c r="IGN124" s="5"/>
      <c r="IGO124" s="5"/>
      <c r="IGP124" s="5"/>
      <c r="IGQ124" s="5"/>
      <c r="IGR124" s="5"/>
      <c r="IGS124" s="5"/>
      <c r="IGT124" s="5"/>
      <c r="IGU124" s="5"/>
      <c r="IGV124" s="5"/>
      <c r="IGW124" s="5"/>
      <c r="IGX124" s="5"/>
      <c r="IGY124" s="5"/>
      <c r="IGZ124" s="5"/>
      <c r="IHA124" s="5"/>
      <c r="IHB124" s="5"/>
      <c r="IHC124" s="5"/>
      <c r="IHD124" s="5"/>
      <c r="IHE124" s="5"/>
      <c r="IHF124" s="5"/>
      <c r="IHG124" s="5"/>
      <c r="IHH124" s="5"/>
      <c r="IHI124" s="5"/>
      <c r="IHJ124" s="5"/>
      <c r="IHK124" s="5"/>
      <c r="IHL124" s="5"/>
      <c r="IHM124" s="5"/>
      <c r="IHN124" s="5"/>
      <c r="IHO124" s="5"/>
      <c r="IHP124" s="5"/>
      <c r="IHQ124" s="5"/>
      <c r="IHR124" s="5"/>
      <c r="IHS124" s="5"/>
      <c r="IHT124" s="5"/>
      <c r="IHU124" s="5"/>
      <c r="IHV124" s="5"/>
      <c r="IHW124" s="5"/>
      <c r="IHX124" s="5"/>
      <c r="IHY124" s="5"/>
      <c r="IHZ124" s="5"/>
      <c r="IIA124" s="5"/>
      <c r="IIB124" s="5"/>
      <c r="IIC124" s="5"/>
      <c r="IID124" s="5"/>
      <c r="IIE124" s="5"/>
      <c r="IIF124" s="5"/>
      <c r="IIG124" s="5"/>
      <c r="IIH124" s="5"/>
      <c r="III124" s="5"/>
      <c r="IIJ124" s="5"/>
      <c r="IIK124" s="5"/>
      <c r="IIL124" s="5"/>
      <c r="IIM124" s="5"/>
      <c r="IIN124" s="5"/>
      <c r="IIO124" s="5"/>
      <c r="IIP124" s="5"/>
      <c r="IIQ124" s="5"/>
      <c r="IIR124" s="5"/>
      <c r="IIS124" s="5"/>
      <c r="IIT124" s="5"/>
      <c r="IIU124" s="5"/>
      <c r="IIV124" s="5"/>
      <c r="IIW124" s="5"/>
      <c r="IIX124" s="5"/>
      <c r="IIY124" s="5"/>
      <c r="IIZ124" s="5"/>
      <c r="IJA124" s="5"/>
      <c r="IJB124" s="5"/>
      <c r="IJC124" s="5"/>
      <c r="IJD124" s="5"/>
      <c r="IJE124" s="5"/>
      <c r="IJF124" s="5"/>
      <c r="IJG124" s="5"/>
      <c r="IJH124" s="5"/>
      <c r="IJI124" s="5"/>
      <c r="IJJ124" s="5"/>
      <c r="IJK124" s="5"/>
      <c r="IJL124" s="5"/>
      <c r="IJM124" s="5"/>
      <c r="IJN124" s="5"/>
      <c r="IJO124" s="5"/>
      <c r="IJP124" s="5"/>
      <c r="IJQ124" s="5"/>
      <c r="IJR124" s="5"/>
      <c r="IJS124" s="5"/>
      <c r="IJT124" s="5"/>
      <c r="IJU124" s="5"/>
      <c r="IJV124" s="5"/>
      <c r="IJW124" s="5"/>
      <c r="IJX124" s="5"/>
      <c r="IJY124" s="5"/>
      <c r="IJZ124" s="5"/>
      <c r="IKA124" s="5"/>
      <c r="IKB124" s="5"/>
      <c r="IKC124" s="5"/>
      <c r="IKD124" s="5"/>
      <c r="IKE124" s="5"/>
      <c r="IKF124" s="5"/>
      <c r="IKG124" s="5"/>
      <c r="IKH124" s="5"/>
      <c r="IKI124" s="5"/>
      <c r="IKJ124" s="5"/>
      <c r="IKK124" s="5"/>
      <c r="IKL124" s="5"/>
      <c r="IKM124" s="5"/>
      <c r="IKN124" s="5"/>
      <c r="IKO124" s="5"/>
      <c r="IKP124" s="5"/>
      <c r="IKQ124" s="5"/>
      <c r="IKR124" s="5"/>
      <c r="IKS124" s="5"/>
      <c r="IKT124" s="5"/>
      <c r="IKU124" s="5"/>
      <c r="IKV124" s="5"/>
      <c r="IKW124" s="5"/>
      <c r="IKX124" s="5"/>
      <c r="IKY124" s="5"/>
      <c r="IKZ124" s="5"/>
      <c r="ILA124" s="5"/>
      <c r="ILB124" s="5"/>
      <c r="ILC124" s="5"/>
      <c r="ILD124" s="5"/>
      <c r="ILE124" s="5"/>
      <c r="ILF124" s="5"/>
      <c r="ILG124" s="5"/>
      <c r="ILH124" s="5"/>
      <c r="ILI124" s="5"/>
      <c r="ILJ124" s="5"/>
      <c r="ILK124" s="5"/>
      <c r="ILL124" s="5"/>
      <c r="ILM124" s="5"/>
      <c r="ILN124" s="5"/>
      <c r="ILO124" s="5"/>
      <c r="ILP124" s="5"/>
      <c r="ILQ124" s="5"/>
      <c r="ILR124" s="5"/>
      <c r="ILS124" s="5"/>
      <c r="ILT124" s="5"/>
      <c r="ILU124" s="5"/>
      <c r="ILV124" s="5"/>
      <c r="ILW124" s="5"/>
      <c r="ILX124" s="5"/>
      <c r="ILY124" s="5"/>
      <c r="ILZ124" s="5"/>
      <c r="IMA124" s="5"/>
      <c r="IMB124" s="5"/>
      <c r="IMC124" s="5"/>
      <c r="IMD124" s="5"/>
      <c r="IME124" s="5"/>
      <c r="IMF124" s="5"/>
      <c r="IMG124" s="5"/>
      <c r="IMH124" s="5"/>
      <c r="IMI124" s="5"/>
      <c r="IMJ124" s="5"/>
      <c r="IMK124" s="5"/>
      <c r="IML124" s="5"/>
      <c r="IMM124" s="5"/>
      <c r="IMN124" s="5"/>
      <c r="IMO124" s="5"/>
      <c r="IMP124" s="5"/>
      <c r="IMQ124" s="5"/>
      <c r="IMR124" s="5"/>
      <c r="IMS124" s="5"/>
      <c r="IMT124" s="5"/>
      <c r="IMU124" s="5"/>
      <c r="IMV124" s="5"/>
      <c r="IMW124" s="5"/>
      <c r="IMX124" s="5"/>
      <c r="IMY124" s="5"/>
      <c r="IMZ124" s="5"/>
      <c r="INA124" s="5"/>
      <c r="INB124" s="5"/>
      <c r="INC124" s="5"/>
      <c r="IND124" s="5"/>
      <c r="INE124" s="5"/>
      <c r="INF124" s="5"/>
      <c r="ING124" s="5"/>
      <c r="INH124" s="5"/>
      <c r="INI124" s="5"/>
      <c r="INJ124" s="5"/>
      <c r="INK124" s="5"/>
      <c r="INL124" s="5"/>
      <c r="INM124" s="5"/>
      <c r="INN124" s="5"/>
      <c r="INO124" s="5"/>
      <c r="INP124" s="5"/>
      <c r="INQ124" s="5"/>
      <c r="INR124" s="5"/>
      <c r="INS124" s="5"/>
      <c r="INT124" s="5"/>
      <c r="INU124" s="5"/>
      <c r="INV124" s="5"/>
      <c r="INW124" s="5"/>
      <c r="INX124" s="5"/>
      <c r="INY124" s="5"/>
      <c r="INZ124" s="5"/>
      <c r="IOA124" s="5"/>
      <c r="IOB124" s="5"/>
      <c r="IOC124" s="5"/>
      <c r="IOD124" s="5"/>
      <c r="IOE124" s="5"/>
      <c r="IOF124" s="5"/>
      <c r="IOG124" s="5"/>
      <c r="IOH124" s="5"/>
      <c r="IOI124" s="5"/>
      <c r="IOJ124" s="5"/>
      <c r="IOK124" s="5"/>
      <c r="IOL124" s="5"/>
      <c r="IOM124" s="5"/>
      <c r="ION124" s="5"/>
      <c r="IOO124" s="5"/>
      <c r="IOP124" s="5"/>
      <c r="IOQ124" s="5"/>
      <c r="IOR124" s="5"/>
      <c r="IOS124" s="5"/>
      <c r="IOT124" s="5"/>
      <c r="IOU124" s="5"/>
      <c r="IOV124" s="5"/>
      <c r="IOW124" s="5"/>
      <c r="IOX124" s="5"/>
      <c r="IOY124" s="5"/>
      <c r="IOZ124" s="5"/>
      <c r="IPA124" s="5"/>
      <c r="IPB124" s="5"/>
      <c r="IPC124" s="5"/>
      <c r="IPD124" s="5"/>
      <c r="IPE124" s="5"/>
      <c r="IPF124" s="5"/>
      <c r="IPG124" s="5"/>
      <c r="IPH124" s="5"/>
      <c r="IPI124" s="5"/>
      <c r="IPJ124" s="5"/>
      <c r="IPK124" s="5"/>
      <c r="IPL124" s="5"/>
      <c r="IPM124" s="5"/>
      <c r="IPN124" s="5"/>
      <c r="IPO124" s="5"/>
      <c r="IPP124" s="5"/>
      <c r="IPQ124" s="5"/>
      <c r="IPR124" s="5"/>
      <c r="IPS124" s="5"/>
      <c r="IPT124" s="5"/>
      <c r="IPU124" s="5"/>
      <c r="IPV124" s="5"/>
      <c r="IPW124" s="5"/>
      <c r="IPX124" s="5"/>
      <c r="IPY124" s="5"/>
      <c r="IPZ124" s="5"/>
      <c r="IQA124" s="5"/>
      <c r="IQB124" s="5"/>
      <c r="IQC124" s="5"/>
      <c r="IQD124" s="5"/>
      <c r="IQE124" s="5"/>
      <c r="IQF124" s="5"/>
      <c r="IQG124" s="5"/>
      <c r="IQH124" s="5"/>
      <c r="IQI124" s="5"/>
      <c r="IQJ124" s="5"/>
      <c r="IQK124" s="5"/>
      <c r="IQL124" s="5"/>
      <c r="IQM124" s="5"/>
      <c r="IQN124" s="5"/>
      <c r="IQO124" s="5"/>
      <c r="IQP124" s="5"/>
      <c r="IQQ124" s="5"/>
      <c r="IQR124" s="5"/>
      <c r="IQS124" s="5"/>
      <c r="IQT124" s="5"/>
      <c r="IQU124" s="5"/>
      <c r="IQV124" s="5"/>
      <c r="IQW124" s="5"/>
      <c r="IQX124" s="5"/>
      <c r="IQY124" s="5"/>
      <c r="IQZ124" s="5"/>
      <c r="IRA124" s="5"/>
      <c r="IRB124" s="5"/>
      <c r="IRC124" s="5"/>
      <c r="IRD124" s="5"/>
      <c r="IRE124" s="5"/>
      <c r="IRF124" s="5"/>
      <c r="IRG124" s="5"/>
      <c r="IRH124" s="5"/>
      <c r="IRI124" s="5"/>
      <c r="IRJ124" s="5"/>
      <c r="IRK124" s="5"/>
      <c r="IRL124" s="5"/>
      <c r="IRM124" s="5"/>
      <c r="IRN124" s="5"/>
      <c r="IRO124" s="5"/>
      <c r="IRP124" s="5"/>
      <c r="IRQ124" s="5"/>
      <c r="IRR124" s="5"/>
      <c r="IRS124" s="5"/>
      <c r="IRT124" s="5"/>
      <c r="IRU124" s="5"/>
      <c r="IRV124" s="5"/>
      <c r="IRW124" s="5"/>
      <c r="IRX124" s="5"/>
      <c r="IRY124" s="5"/>
      <c r="IRZ124" s="5"/>
      <c r="ISA124" s="5"/>
      <c r="ISB124" s="5"/>
      <c r="ISC124" s="5"/>
      <c r="ISD124" s="5"/>
      <c r="ISE124" s="5"/>
      <c r="ISF124" s="5"/>
      <c r="ISG124" s="5"/>
      <c r="ISH124" s="5"/>
      <c r="ISI124" s="5"/>
      <c r="ISJ124" s="5"/>
      <c r="ISK124" s="5"/>
      <c r="ISL124" s="5"/>
      <c r="ISM124" s="5"/>
      <c r="ISN124" s="5"/>
      <c r="ISO124" s="5"/>
      <c r="ISP124" s="5"/>
      <c r="ISQ124" s="5"/>
      <c r="ISR124" s="5"/>
      <c r="ISS124" s="5"/>
      <c r="IST124" s="5"/>
      <c r="ISU124" s="5"/>
      <c r="ISV124" s="5"/>
      <c r="ISW124" s="5"/>
      <c r="ISX124" s="5"/>
      <c r="ISY124" s="5"/>
      <c r="ISZ124" s="5"/>
      <c r="ITA124" s="5"/>
      <c r="ITB124" s="5"/>
      <c r="ITC124" s="5"/>
      <c r="ITD124" s="5"/>
      <c r="ITE124" s="5"/>
      <c r="ITF124" s="5"/>
      <c r="ITG124" s="5"/>
      <c r="ITH124" s="5"/>
      <c r="ITI124" s="5"/>
      <c r="ITJ124" s="5"/>
      <c r="ITK124" s="5"/>
      <c r="ITL124" s="5"/>
      <c r="ITM124" s="5"/>
      <c r="ITN124" s="5"/>
      <c r="ITO124" s="5"/>
      <c r="ITP124" s="5"/>
      <c r="ITQ124" s="5"/>
      <c r="ITR124" s="5"/>
      <c r="ITS124" s="5"/>
      <c r="ITT124" s="5"/>
      <c r="ITU124" s="5"/>
      <c r="ITV124" s="5"/>
      <c r="ITW124" s="5"/>
      <c r="ITX124" s="5"/>
      <c r="ITY124" s="5"/>
      <c r="ITZ124" s="5"/>
      <c r="IUA124" s="5"/>
      <c r="IUB124" s="5"/>
      <c r="IUC124" s="5"/>
      <c r="IUD124" s="5"/>
      <c r="IUE124" s="5"/>
      <c r="IUF124" s="5"/>
      <c r="IUG124" s="5"/>
      <c r="IUH124" s="5"/>
      <c r="IUI124" s="5"/>
      <c r="IUJ124" s="5"/>
      <c r="IUK124" s="5"/>
      <c r="IUL124" s="5"/>
      <c r="IUM124" s="5"/>
      <c r="IUN124" s="5"/>
      <c r="IUO124" s="5"/>
      <c r="IUP124" s="5"/>
      <c r="IUQ124" s="5"/>
      <c r="IUR124" s="5"/>
      <c r="IUS124" s="5"/>
      <c r="IUT124" s="5"/>
      <c r="IUU124" s="5"/>
      <c r="IUV124" s="5"/>
      <c r="IUW124" s="5"/>
      <c r="IUX124" s="5"/>
      <c r="IUY124" s="5"/>
      <c r="IUZ124" s="5"/>
      <c r="IVA124" s="5"/>
      <c r="IVB124" s="5"/>
      <c r="IVC124" s="5"/>
      <c r="IVD124" s="5"/>
      <c r="IVE124" s="5"/>
      <c r="IVF124" s="5"/>
      <c r="IVG124" s="5"/>
      <c r="IVH124" s="5"/>
      <c r="IVI124" s="5"/>
      <c r="IVJ124" s="5"/>
      <c r="IVK124" s="5"/>
      <c r="IVL124" s="5"/>
      <c r="IVM124" s="5"/>
      <c r="IVN124" s="5"/>
      <c r="IVO124" s="5"/>
      <c r="IVP124" s="5"/>
      <c r="IVQ124" s="5"/>
      <c r="IVR124" s="5"/>
      <c r="IVS124" s="5"/>
      <c r="IVT124" s="5"/>
      <c r="IVU124" s="5"/>
      <c r="IVV124" s="5"/>
      <c r="IVW124" s="5"/>
      <c r="IVX124" s="5"/>
      <c r="IVY124" s="5"/>
      <c r="IVZ124" s="5"/>
      <c r="IWA124" s="5"/>
      <c r="IWB124" s="5"/>
      <c r="IWC124" s="5"/>
      <c r="IWD124" s="5"/>
      <c r="IWE124" s="5"/>
      <c r="IWF124" s="5"/>
      <c r="IWG124" s="5"/>
      <c r="IWH124" s="5"/>
      <c r="IWI124" s="5"/>
      <c r="IWJ124" s="5"/>
      <c r="IWK124" s="5"/>
      <c r="IWL124" s="5"/>
      <c r="IWM124" s="5"/>
      <c r="IWN124" s="5"/>
      <c r="IWO124" s="5"/>
      <c r="IWP124" s="5"/>
      <c r="IWQ124" s="5"/>
      <c r="IWR124" s="5"/>
      <c r="IWS124" s="5"/>
      <c r="IWT124" s="5"/>
      <c r="IWU124" s="5"/>
      <c r="IWV124" s="5"/>
      <c r="IWW124" s="5"/>
      <c r="IWX124" s="5"/>
      <c r="IWY124" s="5"/>
      <c r="IWZ124" s="5"/>
      <c r="IXA124" s="5"/>
      <c r="IXB124" s="5"/>
      <c r="IXC124" s="5"/>
      <c r="IXD124" s="5"/>
      <c r="IXE124" s="5"/>
      <c r="IXF124" s="5"/>
      <c r="IXG124" s="5"/>
      <c r="IXH124" s="5"/>
      <c r="IXI124" s="5"/>
      <c r="IXJ124" s="5"/>
      <c r="IXK124" s="5"/>
      <c r="IXL124" s="5"/>
      <c r="IXM124" s="5"/>
      <c r="IXN124" s="5"/>
      <c r="IXO124" s="5"/>
      <c r="IXP124" s="5"/>
      <c r="IXQ124" s="5"/>
      <c r="IXR124" s="5"/>
      <c r="IXS124" s="5"/>
      <c r="IXT124" s="5"/>
      <c r="IXU124" s="5"/>
      <c r="IXV124" s="5"/>
      <c r="IXW124" s="5"/>
      <c r="IXX124" s="5"/>
      <c r="IXY124" s="5"/>
      <c r="IXZ124" s="5"/>
      <c r="IYA124" s="5"/>
      <c r="IYB124" s="5"/>
      <c r="IYC124" s="5"/>
      <c r="IYD124" s="5"/>
      <c r="IYE124" s="5"/>
      <c r="IYF124" s="5"/>
      <c r="IYG124" s="5"/>
      <c r="IYH124" s="5"/>
      <c r="IYI124" s="5"/>
      <c r="IYJ124" s="5"/>
      <c r="IYK124" s="5"/>
      <c r="IYL124" s="5"/>
      <c r="IYM124" s="5"/>
      <c r="IYN124" s="5"/>
      <c r="IYO124" s="5"/>
      <c r="IYP124" s="5"/>
      <c r="IYQ124" s="5"/>
      <c r="IYR124" s="5"/>
      <c r="IYS124" s="5"/>
      <c r="IYT124" s="5"/>
      <c r="IYU124" s="5"/>
      <c r="IYV124" s="5"/>
      <c r="IYW124" s="5"/>
      <c r="IYX124" s="5"/>
      <c r="IYY124" s="5"/>
      <c r="IYZ124" s="5"/>
      <c r="IZA124" s="5"/>
      <c r="IZB124" s="5"/>
      <c r="IZC124" s="5"/>
      <c r="IZD124" s="5"/>
      <c r="IZE124" s="5"/>
      <c r="IZF124" s="5"/>
      <c r="IZG124" s="5"/>
      <c r="IZH124" s="5"/>
      <c r="IZI124" s="5"/>
      <c r="IZJ124" s="5"/>
      <c r="IZK124" s="5"/>
      <c r="IZL124" s="5"/>
      <c r="IZM124" s="5"/>
      <c r="IZN124" s="5"/>
      <c r="IZO124" s="5"/>
      <c r="IZP124" s="5"/>
      <c r="IZQ124" s="5"/>
      <c r="IZR124" s="5"/>
      <c r="IZS124" s="5"/>
      <c r="IZT124" s="5"/>
      <c r="IZU124" s="5"/>
      <c r="IZV124" s="5"/>
      <c r="IZW124" s="5"/>
      <c r="IZX124" s="5"/>
      <c r="IZY124" s="5"/>
      <c r="IZZ124" s="5"/>
      <c r="JAA124" s="5"/>
      <c r="JAB124" s="5"/>
      <c r="JAC124" s="5"/>
      <c r="JAD124" s="5"/>
      <c r="JAE124" s="5"/>
      <c r="JAF124" s="5"/>
      <c r="JAG124" s="5"/>
      <c r="JAH124" s="5"/>
      <c r="JAI124" s="5"/>
      <c r="JAJ124" s="5"/>
      <c r="JAK124" s="5"/>
      <c r="JAL124" s="5"/>
      <c r="JAM124" s="5"/>
      <c r="JAN124" s="5"/>
      <c r="JAO124" s="5"/>
      <c r="JAP124" s="5"/>
      <c r="JAQ124" s="5"/>
      <c r="JAR124" s="5"/>
      <c r="JAS124" s="5"/>
      <c r="JAT124" s="5"/>
      <c r="JAU124" s="5"/>
      <c r="JAV124" s="5"/>
      <c r="JAW124" s="5"/>
      <c r="JAX124" s="5"/>
      <c r="JAY124" s="5"/>
      <c r="JAZ124" s="5"/>
      <c r="JBA124" s="5"/>
      <c r="JBB124" s="5"/>
      <c r="JBC124" s="5"/>
      <c r="JBD124" s="5"/>
      <c r="JBE124" s="5"/>
      <c r="JBF124" s="5"/>
      <c r="JBG124" s="5"/>
      <c r="JBH124" s="5"/>
      <c r="JBI124" s="5"/>
      <c r="JBJ124" s="5"/>
      <c r="JBK124" s="5"/>
      <c r="JBL124" s="5"/>
      <c r="JBM124" s="5"/>
      <c r="JBN124" s="5"/>
      <c r="JBO124" s="5"/>
      <c r="JBP124" s="5"/>
      <c r="JBQ124" s="5"/>
      <c r="JBR124" s="5"/>
      <c r="JBS124" s="5"/>
      <c r="JBT124" s="5"/>
      <c r="JBU124" s="5"/>
      <c r="JBV124" s="5"/>
      <c r="JBW124" s="5"/>
      <c r="JBX124" s="5"/>
      <c r="JBY124" s="5"/>
      <c r="JBZ124" s="5"/>
      <c r="JCA124" s="5"/>
      <c r="JCB124" s="5"/>
      <c r="JCC124" s="5"/>
      <c r="JCD124" s="5"/>
      <c r="JCE124" s="5"/>
      <c r="JCF124" s="5"/>
      <c r="JCG124" s="5"/>
      <c r="JCH124" s="5"/>
      <c r="JCI124" s="5"/>
      <c r="JCJ124" s="5"/>
      <c r="JCK124" s="5"/>
      <c r="JCL124" s="5"/>
      <c r="JCM124" s="5"/>
      <c r="JCN124" s="5"/>
      <c r="JCO124" s="5"/>
      <c r="JCP124" s="5"/>
      <c r="JCQ124" s="5"/>
      <c r="JCR124" s="5"/>
      <c r="JCS124" s="5"/>
      <c r="JCT124" s="5"/>
      <c r="JCU124" s="5"/>
      <c r="JCV124" s="5"/>
      <c r="JCW124" s="5"/>
      <c r="JCX124" s="5"/>
      <c r="JCY124" s="5"/>
      <c r="JCZ124" s="5"/>
      <c r="JDA124" s="5"/>
      <c r="JDB124" s="5"/>
      <c r="JDC124" s="5"/>
      <c r="JDD124" s="5"/>
      <c r="JDE124" s="5"/>
      <c r="JDF124" s="5"/>
      <c r="JDG124" s="5"/>
      <c r="JDH124" s="5"/>
      <c r="JDI124" s="5"/>
      <c r="JDJ124" s="5"/>
      <c r="JDK124" s="5"/>
      <c r="JDL124" s="5"/>
      <c r="JDM124" s="5"/>
      <c r="JDN124" s="5"/>
      <c r="JDO124" s="5"/>
      <c r="JDP124" s="5"/>
      <c r="JDQ124" s="5"/>
      <c r="JDR124" s="5"/>
      <c r="JDS124" s="5"/>
      <c r="JDT124" s="5"/>
      <c r="JDU124" s="5"/>
      <c r="JDV124" s="5"/>
      <c r="JDW124" s="5"/>
      <c r="JDX124" s="5"/>
      <c r="JDY124" s="5"/>
      <c r="JDZ124" s="5"/>
      <c r="JEA124" s="5"/>
      <c r="JEB124" s="5"/>
      <c r="JEC124" s="5"/>
      <c r="JED124" s="5"/>
      <c r="JEE124" s="5"/>
      <c r="JEF124" s="5"/>
      <c r="JEG124" s="5"/>
      <c r="JEH124" s="5"/>
      <c r="JEI124" s="5"/>
      <c r="JEJ124" s="5"/>
      <c r="JEK124" s="5"/>
      <c r="JEL124" s="5"/>
      <c r="JEM124" s="5"/>
      <c r="JEN124" s="5"/>
      <c r="JEO124" s="5"/>
      <c r="JEP124" s="5"/>
      <c r="JEQ124" s="5"/>
      <c r="JER124" s="5"/>
      <c r="JES124" s="5"/>
      <c r="JET124" s="5"/>
      <c r="JEU124" s="5"/>
      <c r="JEV124" s="5"/>
      <c r="JEW124" s="5"/>
      <c r="JEX124" s="5"/>
      <c r="JEY124" s="5"/>
      <c r="JEZ124" s="5"/>
      <c r="JFA124" s="5"/>
      <c r="JFB124" s="5"/>
      <c r="JFC124" s="5"/>
      <c r="JFD124" s="5"/>
      <c r="JFE124" s="5"/>
      <c r="JFF124" s="5"/>
      <c r="JFG124" s="5"/>
      <c r="JFH124" s="5"/>
      <c r="JFI124" s="5"/>
      <c r="JFJ124" s="5"/>
      <c r="JFK124" s="5"/>
      <c r="JFL124" s="5"/>
      <c r="JFM124" s="5"/>
      <c r="JFN124" s="5"/>
      <c r="JFO124" s="5"/>
      <c r="JFP124" s="5"/>
      <c r="JFQ124" s="5"/>
      <c r="JFR124" s="5"/>
      <c r="JFS124" s="5"/>
      <c r="JFT124" s="5"/>
      <c r="JFU124" s="5"/>
      <c r="JFV124" s="5"/>
      <c r="JFW124" s="5"/>
      <c r="JFX124" s="5"/>
      <c r="JFY124" s="5"/>
      <c r="JFZ124" s="5"/>
      <c r="JGA124" s="5"/>
      <c r="JGB124" s="5"/>
      <c r="JGC124" s="5"/>
      <c r="JGD124" s="5"/>
      <c r="JGE124" s="5"/>
      <c r="JGF124" s="5"/>
      <c r="JGG124" s="5"/>
      <c r="JGH124" s="5"/>
      <c r="JGI124" s="5"/>
      <c r="JGJ124" s="5"/>
      <c r="JGK124" s="5"/>
      <c r="JGL124" s="5"/>
      <c r="JGM124" s="5"/>
      <c r="JGN124" s="5"/>
      <c r="JGO124" s="5"/>
      <c r="JGP124" s="5"/>
      <c r="JGQ124" s="5"/>
      <c r="JGR124" s="5"/>
      <c r="JGS124" s="5"/>
      <c r="JGT124" s="5"/>
      <c r="JGU124" s="5"/>
      <c r="JGV124" s="5"/>
      <c r="JGW124" s="5"/>
      <c r="JGX124" s="5"/>
      <c r="JGY124" s="5"/>
      <c r="JGZ124" s="5"/>
      <c r="JHA124" s="5"/>
      <c r="JHB124" s="5"/>
      <c r="JHC124" s="5"/>
      <c r="JHD124" s="5"/>
      <c r="JHE124" s="5"/>
      <c r="JHF124" s="5"/>
      <c r="JHG124" s="5"/>
      <c r="JHH124" s="5"/>
      <c r="JHI124" s="5"/>
      <c r="JHJ124" s="5"/>
      <c r="JHK124" s="5"/>
      <c r="JHL124" s="5"/>
      <c r="JHM124" s="5"/>
      <c r="JHN124" s="5"/>
      <c r="JHO124" s="5"/>
      <c r="JHP124" s="5"/>
      <c r="JHQ124" s="5"/>
      <c r="JHR124" s="5"/>
      <c r="JHS124" s="5"/>
      <c r="JHT124" s="5"/>
      <c r="JHU124" s="5"/>
      <c r="JHV124" s="5"/>
      <c r="JHW124" s="5"/>
      <c r="JHX124" s="5"/>
      <c r="JHY124" s="5"/>
      <c r="JHZ124" s="5"/>
      <c r="JIA124" s="5"/>
      <c r="JIB124" s="5"/>
      <c r="JIC124" s="5"/>
      <c r="JID124" s="5"/>
      <c r="JIE124" s="5"/>
      <c r="JIF124" s="5"/>
      <c r="JIG124" s="5"/>
      <c r="JIH124" s="5"/>
      <c r="JII124" s="5"/>
      <c r="JIJ124" s="5"/>
      <c r="JIK124" s="5"/>
      <c r="JIL124" s="5"/>
      <c r="JIM124" s="5"/>
      <c r="JIN124" s="5"/>
      <c r="JIO124" s="5"/>
      <c r="JIP124" s="5"/>
      <c r="JIQ124" s="5"/>
      <c r="JIR124" s="5"/>
      <c r="JIS124" s="5"/>
      <c r="JIT124" s="5"/>
      <c r="JIU124" s="5"/>
      <c r="JIV124" s="5"/>
      <c r="JIW124" s="5"/>
      <c r="JIX124" s="5"/>
      <c r="JIY124" s="5"/>
      <c r="JIZ124" s="5"/>
      <c r="JJA124" s="5"/>
      <c r="JJB124" s="5"/>
      <c r="JJC124" s="5"/>
      <c r="JJD124" s="5"/>
      <c r="JJE124" s="5"/>
      <c r="JJF124" s="5"/>
      <c r="JJG124" s="5"/>
      <c r="JJH124" s="5"/>
      <c r="JJI124" s="5"/>
      <c r="JJJ124" s="5"/>
      <c r="JJK124" s="5"/>
      <c r="JJL124" s="5"/>
      <c r="JJM124" s="5"/>
      <c r="JJN124" s="5"/>
      <c r="JJO124" s="5"/>
      <c r="JJP124" s="5"/>
      <c r="JJQ124" s="5"/>
      <c r="JJR124" s="5"/>
      <c r="JJS124" s="5"/>
      <c r="JJT124" s="5"/>
      <c r="JJU124" s="5"/>
      <c r="JJV124" s="5"/>
      <c r="JJW124" s="5"/>
      <c r="JJX124" s="5"/>
      <c r="JJY124" s="5"/>
      <c r="JJZ124" s="5"/>
      <c r="JKA124" s="5"/>
      <c r="JKB124" s="5"/>
      <c r="JKC124" s="5"/>
      <c r="JKD124" s="5"/>
      <c r="JKE124" s="5"/>
      <c r="JKF124" s="5"/>
      <c r="JKG124" s="5"/>
      <c r="JKH124" s="5"/>
      <c r="JKI124" s="5"/>
      <c r="JKJ124" s="5"/>
      <c r="JKK124" s="5"/>
      <c r="JKL124" s="5"/>
      <c r="JKM124" s="5"/>
      <c r="JKN124" s="5"/>
      <c r="JKO124" s="5"/>
      <c r="JKP124" s="5"/>
      <c r="JKQ124" s="5"/>
      <c r="JKR124" s="5"/>
      <c r="JKS124" s="5"/>
      <c r="JKT124" s="5"/>
      <c r="JKU124" s="5"/>
      <c r="JKV124" s="5"/>
      <c r="JKW124" s="5"/>
      <c r="JKX124" s="5"/>
      <c r="JKY124" s="5"/>
      <c r="JKZ124" s="5"/>
      <c r="JLA124" s="5"/>
      <c r="JLB124" s="5"/>
      <c r="JLC124" s="5"/>
      <c r="JLD124" s="5"/>
      <c r="JLE124" s="5"/>
      <c r="JLF124" s="5"/>
      <c r="JLG124" s="5"/>
      <c r="JLH124" s="5"/>
      <c r="JLI124" s="5"/>
      <c r="JLJ124" s="5"/>
      <c r="JLK124" s="5"/>
      <c r="JLL124" s="5"/>
      <c r="JLM124" s="5"/>
      <c r="JLN124" s="5"/>
      <c r="JLO124" s="5"/>
      <c r="JLP124" s="5"/>
      <c r="JLQ124" s="5"/>
      <c r="JLR124" s="5"/>
      <c r="JLS124" s="5"/>
      <c r="JLT124" s="5"/>
      <c r="JLU124" s="5"/>
      <c r="JLV124" s="5"/>
      <c r="JLW124" s="5"/>
      <c r="JLX124" s="5"/>
      <c r="JLY124" s="5"/>
      <c r="JLZ124" s="5"/>
      <c r="JMA124" s="5"/>
      <c r="JMB124" s="5"/>
      <c r="JMC124" s="5"/>
      <c r="JMD124" s="5"/>
      <c r="JME124" s="5"/>
      <c r="JMF124" s="5"/>
      <c r="JMG124" s="5"/>
      <c r="JMH124" s="5"/>
      <c r="JMI124" s="5"/>
      <c r="JMJ124" s="5"/>
      <c r="JMK124" s="5"/>
      <c r="JML124" s="5"/>
      <c r="JMM124" s="5"/>
      <c r="JMN124" s="5"/>
      <c r="JMO124" s="5"/>
      <c r="JMP124" s="5"/>
      <c r="JMQ124" s="5"/>
      <c r="JMR124" s="5"/>
      <c r="JMS124" s="5"/>
      <c r="JMT124" s="5"/>
      <c r="JMU124" s="5"/>
      <c r="JMV124" s="5"/>
      <c r="JMW124" s="5"/>
      <c r="JMX124" s="5"/>
      <c r="JMY124" s="5"/>
      <c r="JMZ124" s="5"/>
      <c r="JNA124" s="5"/>
      <c r="JNB124" s="5"/>
      <c r="JNC124" s="5"/>
      <c r="JND124" s="5"/>
      <c r="JNE124" s="5"/>
      <c r="JNF124" s="5"/>
      <c r="JNG124" s="5"/>
      <c r="JNH124" s="5"/>
      <c r="JNI124" s="5"/>
      <c r="JNJ124" s="5"/>
      <c r="JNK124" s="5"/>
      <c r="JNL124" s="5"/>
      <c r="JNM124" s="5"/>
      <c r="JNN124" s="5"/>
      <c r="JNO124" s="5"/>
      <c r="JNP124" s="5"/>
      <c r="JNQ124" s="5"/>
      <c r="JNR124" s="5"/>
      <c r="JNS124" s="5"/>
      <c r="JNT124" s="5"/>
      <c r="JNU124" s="5"/>
      <c r="JNV124" s="5"/>
      <c r="JNW124" s="5"/>
      <c r="JNX124" s="5"/>
      <c r="JNY124" s="5"/>
      <c r="JNZ124" s="5"/>
      <c r="JOA124" s="5"/>
      <c r="JOB124" s="5"/>
      <c r="JOC124" s="5"/>
      <c r="JOD124" s="5"/>
      <c r="JOE124" s="5"/>
      <c r="JOF124" s="5"/>
      <c r="JOG124" s="5"/>
      <c r="JOH124" s="5"/>
      <c r="JOI124" s="5"/>
      <c r="JOJ124" s="5"/>
      <c r="JOK124" s="5"/>
      <c r="JOL124" s="5"/>
      <c r="JOM124" s="5"/>
      <c r="JON124" s="5"/>
      <c r="JOO124" s="5"/>
      <c r="JOP124" s="5"/>
      <c r="JOQ124" s="5"/>
      <c r="JOR124" s="5"/>
      <c r="JOS124" s="5"/>
      <c r="JOT124" s="5"/>
      <c r="JOU124" s="5"/>
      <c r="JOV124" s="5"/>
      <c r="JOW124" s="5"/>
      <c r="JOX124" s="5"/>
      <c r="JOY124" s="5"/>
      <c r="JOZ124" s="5"/>
      <c r="JPA124" s="5"/>
      <c r="JPB124" s="5"/>
      <c r="JPC124" s="5"/>
      <c r="JPD124" s="5"/>
      <c r="JPE124" s="5"/>
      <c r="JPF124" s="5"/>
      <c r="JPG124" s="5"/>
      <c r="JPH124" s="5"/>
      <c r="JPI124" s="5"/>
      <c r="JPJ124" s="5"/>
      <c r="JPK124" s="5"/>
      <c r="JPL124" s="5"/>
      <c r="JPM124" s="5"/>
      <c r="JPN124" s="5"/>
      <c r="JPO124" s="5"/>
      <c r="JPP124" s="5"/>
      <c r="JPQ124" s="5"/>
      <c r="JPR124" s="5"/>
      <c r="JPS124" s="5"/>
      <c r="JPT124" s="5"/>
      <c r="JPU124" s="5"/>
      <c r="JPV124" s="5"/>
      <c r="JPW124" s="5"/>
      <c r="JPX124" s="5"/>
      <c r="JPY124" s="5"/>
      <c r="JPZ124" s="5"/>
      <c r="JQA124" s="5"/>
      <c r="JQB124" s="5"/>
      <c r="JQC124" s="5"/>
      <c r="JQD124" s="5"/>
      <c r="JQE124" s="5"/>
      <c r="JQF124" s="5"/>
      <c r="JQG124" s="5"/>
      <c r="JQH124" s="5"/>
      <c r="JQI124" s="5"/>
      <c r="JQJ124" s="5"/>
      <c r="JQK124" s="5"/>
      <c r="JQL124" s="5"/>
      <c r="JQM124" s="5"/>
      <c r="JQN124" s="5"/>
      <c r="JQO124" s="5"/>
      <c r="JQP124" s="5"/>
      <c r="JQQ124" s="5"/>
      <c r="JQR124" s="5"/>
      <c r="JQS124" s="5"/>
      <c r="JQT124" s="5"/>
      <c r="JQU124" s="5"/>
      <c r="JQV124" s="5"/>
      <c r="JQW124" s="5"/>
      <c r="JQX124" s="5"/>
      <c r="JQY124" s="5"/>
      <c r="JQZ124" s="5"/>
      <c r="JRA124" s="5"/>
      <c r="JRB124" s="5"/>
      <c r="JRC124" s="5"/>
      <c r="JRD124" s="5"/>
      <c r="JRE124" s="5"/>
      <c r="JRF124" s="5"/>
      <c r="JRG124" s="5"/>
      <c r="JRH124" s="5"/>
      <c r="JRI124" s="5"/>
      <c r="JRJ124" s="5"/>
      <c r="JRK124" s="5"/>
      <c r="JRL124" s="5"/>
      <c r="JRM124" s="5"/>
      <c r="JRN124" s="5"/>
      <c r="JRO124" s="5"/>
      <c r="JRP124" s="5"/>
      <c r="JRQ124" s="5"/>
      <c r="JRR124" s="5"/>
      <c r="JRS124" s="5"/>
      <c r="JRT124" s="5"/>
      <c r="JRU124" s="5"/>
      <c r="JRV124" s="5"/>
      <c r="JRW124" s="5"/>
      <c r="JRX124" s="5"/>
      <c r="JRY124" s="5"/>
      <c r="JRZ124" s="5"/>
      <c r="JSA124" s="5"/>
      <c r="JSB124" s="5"/>
      <c r="JSC124" s="5"/>
      <c r="JSD124" s="5"/>
      <c r="JSE124" s="5"/>
      <c r="JSF124" s="5"/>
      <c r="JSG124" s="5"/>
      <c r="JSH124" s="5"/>
      <c r="JSI124" s="5"/>
      <c r="JSJ124" s="5"/>
      <c r="JSK124" s="5"/>
      <c r="JSL124" s="5"/>
      <c r="JSM124" s="5"/>
      <c r="JSN124" s="5"/>
      <c r="JSO124" s="5"/>
      <c r="JSP124" s="5"/>
      <c r="JSQ124" s="5"/>
      <c r="JSR124" s="5"/>
      <c r="JSS124" s="5"/>
      <c r="JST124" s="5"/>
      <c r="JSU124" s="5"/>
      <c r="JSV124" s="5"/>
      <c r="JSW124" s="5"/>
      <c r="JSX124" s="5"/>
      <c r="JSY124" s="5"/>
      <c r="JSZ124" s="5"/>
      <c r="JTA124" s="5"/>
      <c r="JTB124" s="5"/>
      <c r="JTC124" s="5"/>
      <c r="JTD124" s="5"/>
      <c r="JTE124" s="5"/>
      <c r="JTF124" s="5"/>
      <c r="JTG124" s="5"/>
      <c r="JTH124" s="5"/>
      <c r="JTI124" s="5"/>
      <c r="JTJ124" s="5"/>
      <c r="JTK124" s="5"/>
      <c r="JTL124" s="5"/>
      <c r="JTM124" s="5"/>
      <c r="JTN124" s="5"/>
      <c r="JTO124" s="5"/>
      <c r="JTP124" s="5"/>
      <c r="JTQ124" s="5"/>
      <c r="JTR124" s="5"/>
      <c r="JTS124" s="5"/>
      <c r="JTT124" s="5"/>
      <c r="JTU124" s="5"/>
      <c r="JTV124" s="5"/>
      <c r="JTW124" s="5"/>
      <c r="JTX124" s="5"/>
      <c r="JTY124" s="5"/>
      <c r="JTZ124" s="5"/>
      <c r="JUA124" s="5"/>
      <c r="JUB124" s="5"/>
      <c r="JUC124" s="5"/>
      <c r="JUD124" s="5"/>
      <c r="JUE124" s="5"/>
      <c r="JUF124" s="5"/>
      <c r="JUG124" s="5"/>
      <c r="JUH124" s="5"/>
      <c r="JUI124" s="5"/>
      <c r="JUJ124" s="5"/>
      <c r="JUK124" s="5"/>
      <c r="JUL124" s="5"/>
      <c r="JUM124" s="5"/>
      <c r="JUN124" s="5"/>
      <c r="JUO124" s="5"/>
      <c r="JUP124" s="5"/>
      <c r="JUQ124" s="5"/>
      <c r="JUR124" s="5"/>
      <c r="JUS124" s="5"/>
      <c r="JUT124" s="5"/>
      <c r="JUU124" s="5"/>
      <c r="JUV124" s="5"/>
      <c r="JUW124" s="5"/>
      <c r="JUX124" s="5"/>
      <c r="JUY124" s="5"/>
      <c r="JUZ124" s="5"/>
      <c r="JVA124" s="5"/>
      <c r="JVB124" s="5"/>
      <c r="JVC124" s="5"/>
      <c r="JVD124" s="5"/>
      <c r="JVE124" s="5"/>
      <c r="JVF124" s="5"/>
      <c r="JVG124" s="5"/>
      <c r="JVH124" s="5"/>
      <c r="JVI124" s="5"/>
      <c r="JVJ124" s="5"/>
      <c r="JVK124" s="5"/>
      <c r="JVL124" s="5"/>
      <c r="JVM124" s="5"/>
      <c r="JVN124" s="5"/>
      <c r="JVO124" s="5"/>
      <c r="JVP124" s="5"/>
      <c r="JVQ124" s="5"/>
      <c r="JVR124" s="5"/>
      <c r="JVS124" s="5"/>
      <c r="JVT124" s="5"/>
      <c r="JVU124" s="5"/>
      <c r="JVV124" s="5"/>
      <c r="JVW124" s="5"/>
      <c r="JVX124" s="5"/>
      <c r="JVY124" s="5"/>
      <c r="JVZ124" s="5"/>
      <c r="JWA124" s="5"/>
      <c r="JWB124" s="5"/>
      <c r="JWC124" s="5"/>
      <c r="JWD124" s="5"/>
      <c r="JWE124" s="5"/>
      <c r="JWF124" s="5"/>
      <c r="JWG124" s="5"/>
      <c r="JWH124" s="5"/>
      <c r="JWI124" s="5"/>
      <c r="JWJ124" s="5"/>
      <c r="JWK124" s="5"/>
      <c r="JWL124" s="5"/>
      <c r="JWM124" s="5"/>
      <c r="JWN124" s="5"/>
      <c r="JWO124" s="5"/>
      <c r="JWP124" s="5"/>
      <c r="JWQ124" s="5"/>
      <c r="JWR124" s="5"/>
      <c r="JWS124" s="5"/>
      <c r="JWT124" s="5"/>
      <c r="JWU124" s="5"/>
      <c r="JWV124" s="5"/>
      <c r="JWW124" s="5"/>
      <c r="JWX124" s="5"/>
      <c r="JWY124" s="5"/>
      <c r="JWZ124" s="5"/>
      <c r="JXA124" s="5"/>
      <c r="JXB124" s="5"/>
      <c r="JXC124" s="5"/>
      <c r="JXD124" s="5"/>
      <c r="JXE124" s="5"/>
      <c r="JXF124" s="5"/>
      <c r="JXG124" s="5"/>
      <c r="JXH124" s="5"/>
      <c r="JXI124" s="5"/>
      <c r="JXJ124" s="5"/>
      <c r="JXK124" s="5"/>
      <c r="JXL124" s="5"/>
      <c r="JXM124" s="5"/>
      <c r="JXN124" s="5"/>
      <c r="JXO124" s="5"/>
      <c r="JXP124" s="5"/>
      <c r="JXQ124" s="5"/>
      <c r="JXR124" s="5"/>
      <c r="JXS124" s="5"/>
      <c r="JXT124" s="5"/>
      <c r="JXU124" s="5"/>
      <c r="JXV124" s="5"/>
      <c r="JXW124" s="5"/>
      <c r="JXX124" s="5"/>
      <c r="JXY124" s="5"/>
      <c r="JXZ124" s="5"/>
      <c r="JYA124" s="5"/>
      <c r="JYB124" s="5"/>
      <c r="JYC124" s="5"/>
      <c r="JYD124" s="5"/>
      <c r="JYE124" s="5"/>
      <c r="JYF124" s="5"/>
      <c r="JYG124" s="5"/>
      <c r="JYH124" s="5"/>
      <c r="JYI124" s="5"/>
      <c r="JYJ124" s="5"/>
      <c r="JYK124" s="5"/>
      <c r="JYL124" s="5"/>
      <c r="JYM124" s="5"/>
      <c r="JYN124" s="5"/>
      <c r="JYO124" s="5"/>
      <c r="JYP124" s="5"/>
      <c r="JYQ124" s="5"/>
      <c r="JYR124" s="5"/>
      <c r="JYS124" s="5"/>
      <c r="JYT124" s="5"/>
      <c r="JYU124" s="5"/>
      <c r="JYV124" s="5"/>
      <c r="JYW124" s="5"/>
      <c r="JYX124" s="5"/>
      <c r="JYY124" s="5"/>
      <c r="JYZ124" s="5"/>
      <c r="JZA124" s="5"/>
      <c r="JZB124" s="5"/>
      <c r="JZC124" s="5"/>
      <c r="JZD124" s="5"/>
      <c r="JZE124" s="5"/>
      <c r="JZF124" s="5"/>
      <c r="JZG124" s="5"/>
      <c r="JZH124" s="5"/>
      <c r="JZI124" s="5"/>
      <c r="JZJ124" s="5"/>
      <c r="JZK124" s="5"/>
      <c r="JZL124" s="5"/>
      <c r="JZM124" s="5"/>
      <c r="JZN124" s="5"/>
      <c r="JZO124" s="5"/>
      <c r="JZP124" s="5"/>
      <c r="JZQ124" s="5"/>
      <c r="JZR124" s="5"/>
      <c r="JZS124" s="5"/>
      <c r="JZT124" s="5"/>
      <c r="JZU124" s="5"/>
      <c r="JZV124" s="5"/>
      <c r="JZW124" s="5"/>
      <c r="JZX124" s="5"/>
      <c r="JZY124" s="5"/>
      <c r="JZZ124" s="5"/>
      <c r="KAA124" s="5"/>
      <c r="KAB124" s="5"/>
      <c r="KAC124" s="5"/>
      <c r="KAD124" s="5"/>
      <c r="KAE124" s="5"/>
      <c r="KAF124" s="5"/>
      <c r="KAG124" s="5"/>
      <c r="KAH124" s="5"/>
      <c r="KAI124" s="5"/>
      <c r="KAJ124" s="5"/>
      <c r="KAK124" s="5"/>
      <c r="KAL124" s="5"/>
      <c r="KAM124" s="5"/>
      <c r="KAN124" s="5"/>
      <c r="KAO124" s="5"/>
      <c r="KAP124" s="5"/>
      <c r="KAQ124" s="5"/>
      <c r="KAR124" s="5"/>
      <c r="KAS124" s="5"/>
      <c r="KAT124" s="5"/>
      <c r="KAU124" s="5"/>
      <c r="KAV124" s="5"/>
      <c r="KAW124" s="5"/>
      <c r="KAX124" s="5"/>
      <c r="KAY124" s="5"/>
      <c r="KAZ124" s="5"/>
      <c r="KBA124" s="5"/>
      <c r="KBB124" s="5"/>
      <c r="KBC124" s="5"/>
      <c r="KBD124" s="5"/>
      <c r="KBE124" s="5"/>
      <c r="KBF124" s="5"/>
      <c r="KBG124" s="5"/>
      <c r="KBH124" s="5"/>
      <c r="KBI124" s="5"/>
      <c r="KBJ124" s="5"/>
      <c r="KBK124" s="5"/>
      <c r="KBL124" s="5"/>
      <c r="KBM124" s="5"/>
      <c r="KBN124" s="5"/>
      <c r="KBO124" s="5"/>
      <c r="KBP124" s="5"/>
      <c r="KBQ124" s="5"/>
      <c r="KBR124" s="5"/>
      <c r="KBS124" s="5"/>
      <c r="KBT124" s="5"/>
      <c r="KBU124" s="5"/>
      <c r="KBV124" s="5"/>
      <c r="KBW124" s="5"/>
      <c r="KBX124" s="5"/>
      <c r="KBY124" s="5"/>
      <c r="KBZ124" s="5"/>
      <c r="KCA124" s="5"/>
      <c r="KCB124" s="5"/>
      <c r="KCC124" s="5"/>
      <c r="KCD124" s="5"/>
      <c r="KCE124" s="5"/>
      <c r="KCF124" s="5"/>
      <c r="KCG124" s="5"/>
      <c r="KCH124" s="5"/>
      <c r="KCI124" s="5"/>
      <c r="KCJ124" s="5"/>
      <c r="KCK124" s="5"/>
      <c r="KCL124" s="5"/>
      <c r="KCM124" s="5"/>
      <c r="KCN124" s="5"/>
      <c r="KCO124" s="5"/>
      <c r="KCP124" s="5"/>
      <c r="KCQ124" s="5"/>
      <c r="KCR124" s="5"/>
      <c r="KCS124" s="5"/>
      <c r="KCT124" s="5"/>
      <c r="KCU124" s="5"/>
      <c r="KCV124" s="5"/>
      <c r="KCW124" s="5"/>
      <c r="KCX124" s="5"/>
      <c r="KCY124" s="5"/>
      <c r="KCZ124" s="5"/>
      <c r="KDA124" s="5"/>
      <c r="KDB124" s="5"/>
      <c r="KDC124" s="5"/>
      <c r="KDD124" s="5"/>
      <c r="KDE124" s="5"/>
      <c r="KDF124" s="5"/>
      <c r="KDG124" s="5"/>
      <c r="KDH124" s="5"/>
      <c r="KDI124" s="5"/>
      <c r="KDJ124" s="5"/>
      <c r="KDK124" s="5"/>
      <c r="KDL124" s="5"/>
      <c r="KDM124" s="5"/>
      <c r="KDN124" s="5"/>
      <c r="KDO124" s="5"/>
      <c r="KDP124" s="5"/>
      <c r="KDQ124" s="5"/>
      <c r="KDR124" s="5"/>
      <c r="KDS124" s="5"/>
      <c r="KDT124" s="5"/>
      <c r="KDU124" s="5"/>
      <c r="KDV124" s="5"/>
      <c r="KDW124" s="5"/>
      <c r="KDX124" s="5"/>
      <c r="KDY124" s="5"/>
      <c r="KDZ124" s="5"/>
      <c r="KEA124" s="5"/>
      <c r="KEB124" s="5"/>
      <c r="KEC124" s="5"/>
      <c r="KED124" s="5"/>
      <c r="KEE124" s="5"/>
      <c r="KEF124" s="5"/>
      <c r="KEG124" s="5"/>
      <c r="KEH124" s="5"/>
      <c r="KEI124" s="5"/>
      <c r="KEJ124" s="5"/>
      <c r="KEK124" s="5"/>
      <c r="KEL124" s="5"/>
      <c r="KEM124" s="5"/>
      <c r="KEN124" s="5"/>
      <c r="KEO124" s="5"/>
      <c r="KEP124" s="5"/>
      <c r="KEQ124" s="5"/>
      <c r="KER124" s="5"/>
      <c r="KES124" s="5"/>
      <c r="KET124" s="5"/>
      <c r="KEU124" s="5"/>
      <c r="KEV124" s="5"/>
      <c r="KEW124" s="5"/>
      <c r="KEX124" s="5"/>
      <c r="KEY124" s="5"/>
      <c r="KEZ124" s="5"/>
      <c r="KFA124" s="5"/>
      <c r="KFB124" s="5"/>
      <c r="KFC124" s="5"/>
      <c r="KFD124" s="5"/>
      <c r="KFE124" s="5"/>
      <c r="KFF124" s="5"/>
      <c r="KFG124" s="5"/>
      <c r="KFH124" s="5"/>
      <c r="KFI124" s="5"/>
      <c r="KFJ124" s="5"/>
      <c r="KFK124" s="5"/>
      <c r="KFL124" s="5"/>
      <c r="KFM124" s="5"/>
      <c r="KFN124" s="5"/>
      <c r="KFO124" s="5"/>
      <c r="KFP124" s="5"/>
      <c r="KFQ124" s="5"/>
      <c r="KFR124" s="5"/>
      <c r="KFS124" s="5"/>
      <c r="KFT124" s="5"/>
      <c r="KFU124" s="5"/>
      <c r="KFV124" s="5"/>
      <c r="KFW124" s="5"/>
      <c r="KFX124" s="5"/>
      <c r="KFY124" s="5"/>
      <c r="KFZ124" s="5"/>
      <c r="KGA124" s="5"/>
      <c r="KGB124" s="5"/>
      <c r="KGC124" s="5"/>
      <c r="KGD124" s="5"/>
      <c r="KGE124" s="5"/>
      <c r="KGF124" s="5"/>
      <c r="KGG124" s="5"/>
      <c r="KGH124" s="5"/>
      <c r="KGI124" s="5"/>
      <c r="KGJ124" s="5"/>
      <c r="KGK124" s="5"/>
      <c r="KGL124" s="5"/>
      <c r="KGM124" s="5"/>
      <c r="KGN124" s="5"/>
      <c r="KGO124" s="5"/>
      <c r="KGP124" s="5"/>
      <c r="KGQ124" s="5"/>
      <c r="KGR124" s="5"/>
      <c r="KGS124" s="5"/>
      <c r="KGT124" s="5"/>
      <c r="KGU124" s="5"/>
      <c r="KGV124" s="5"/>
      <c r="KGW124" s="5"/>
      <c r="KGX124" s="5"/>
      <c r="KGY124" s="5"/>
      <c r="KGZ124" s="5"/>
      <c r="KHA124" s="5"/>
      <c r="KHB124" s="5"/>
      <c r="KHC124" s="5"/>
      <c r="KHD124" s="5"/>
      <c r="KHE124" s="5"/>
      <c r="KHF124" s="5"/>
      <c r="KHG124" s="5"/>
      <c r="KHH124" s="5"/>
      <c r="KHI124" s="5"/>
      <c r="KHJ124" s="5"/>
      <c r="KHK124" s="5"/>
      <c r="KHL124" s="5"/>
      <c r="KHM124" s="5"/>
      <c r="KHN124" s="5"/>
      <c r="KHO124" s="5"/>
      <c r="KHP124" s="5"/>
      <c r="KHQ124" s="5"/>
      <c r="KHR124" s="5"/>
      <c r="KHS124" s="5"/>
      <c r="KHT124" s="5"/>
      <c r="KHU124" s="5"/>
      <c r="KHV124" s="5"/>
      <c r="KHW124" s="5"/>
      <c r="KHX124" s="5"/>
      <c r="KHY124" s="5"/>
      <c r="KHZ124" s="5"/>
      <c r="KIA124" s="5"/>
      <c r="KIB124" s="5"/>
      <c r="KIC124" s="5"/>
      <c r="KID124" s="5"/>
      <c r="KIE124" s="5"/>
      <c r="KIF124" s="5"/>
      <c r="KIG124" s="5"/>
      <c r="KIH124" s="5"/>
      <c r="KII124" s="5"/>
      <c r="KIJ124" s="5"/>
      <c r="KIK124" s="5"/>
      <c r="KIL124" s="5"/>
      <c r="KIM124" s="5"/>
      <c r="KIN124" s="5"/>
      <c r="KIO124" s="5"/>
      <c r="KIP124" s="5"/>
      <c r="KIQ124" s="5"/>
      <c r="KIR124" s="5"/>
      <c r="KIS124" s="5"/>
      <c r="KIT124" s="5"/>
      <c r="KIU124" s="5"/>
      <c r="KIV124" s="5"/>
      <c r="KIW124" s="5"/>
      <c r="KIX124" s="5"/>
      <c r="KIY124" s="5"/>
      <c r="KIZ124" s="5"/>
      <c r="KJA124" s="5"/>
      <c r="KJB124" s="5"/>
      <c r="KJC124" s="5"/>
      <c r="KJD124" s="5"/>
      <c r="KJE124" s="5"/>
      <c r="KJF124" s="5"/>
      <c r="KJG124" s="5"/>
      <c r="KJH124" s="5"/>
      <c r="KJI124" s="5"/>
      <c r="KJJ124" s="5"/>
      <c r="KJK124" s="5"/>
      <c r="KJL124" s="5"/>
      <c r="KJM124" s="5"/>
      <c r="KJN124" s="5"/>
      <c r="KJO124" s="5"/>
      <c r="KJP124" s="5"/>
      <c r="KJQ124" s="5"/>
      <c r="KJR124" s="5"/>
      <c r="KJS124" s="5"/>
      <c r="KJT124" s="5"/>
      <c r="KJU124" s="5"/>
      <c r="KJV124" s="5"/>
      <c r="KJW124" s="5"/>
      <c r="KJX124" s="5"/>
      <c r="KJY124" s="5"/>
      <c r="KJZ124" s="5"/>
      <c r="KKA124" s="5"/>
      <c r="KKB124" s="5"/>
      <c r="KKC124" s="5"/>
      <c r="KKD124" s="5"/>
      <c r="KKE124" s="5"/>
      <c r="KKF124" s="5"/>
      <c r="KKG124" s="5"/>
      <c r="KKH124" s="5"/>
      <c r="KKI124" s="5"/>
      <c r="KKJ124" s="5"/>
      <c r="KKK124" s="5"/>
      <c r="KKL124" s="5"/>
      <c r="KKM124" s="5"/>
      <c r="KKN124" s="5"/>
      <c r="KKO124" s="5"/>
      <c r="KKP124" s="5"/>
      <c r="KKQ124" s="5"/>
      <c r="KKR124" s="5"/>
      <c r="KKS124" s="5"/>
      <c r="KKT124" s="5"/>
      <c r="KKU124" s="5"/>
      <c r="KKV124" s="5"/>
      <c r="KKW124" s="5"/>
      <c r="KKX124" s="5"/>
      <c r="KKY124" s="5"/>
      <c r="KKZ124" s="5"/>
      <c r="KLA124" s="5"/>
      <c r="KLB124" s="5"/>
      <c r="KLC124" s="5"/>
      <c r="KLD124" s="5"/>
      <c r="KLE124" s="5"/>
      <c r="KLF124" s="5"/>
      <c r="KLG124" s="5"/>
      <c r="KLH124" s="5"/>
      <c r="KLI124" s="5"/>
      <c r="KLJ124" s="5"/>
      <c r="KLK124" s="5"/>
      <c r="KLL124" s="5"/>
      <c r="KLM124" s="5"/>
      <c r="KLN124" s="5"/>
      <c r="KLO124" s="5"/>
      <c r="KLP124" s="5"/>
      <c r="KLQ124" s="5"/>
      <c r="KLR124" s="5"/>
      <c r="KLS124" s="5"/>
      <c r="KLT124" s="5"/>
      <c r="KLU124" s="5"/>
      <c r="KLV124" s="5"/>
      <c r="KLW124" s="5"/>
      <c r="KLX124" s="5"/>
      <c r="KLY124" s="5"/>
      <c r="KLZ124" s="5"/>
      <c r="KMA124" s="5"/>
      <c r="KMB124" s="5"/>
      <c r="KMC124" s="5"/>
      <c r="KMD124" s="5"/>
      <c r="KME124" s="5"/>
      <c r="KMF124" s="5"/>
      <c r="KMG124" s="5"/>
      <c r="KMH124" s="5"/>
      <c r="KMI124" s="5"/>
      <c r="KMJ124" s="5"/>
      <c r="KMK124" s="5"/>
      <c r="KML124" s="5"/>
      <c r="KMM124" s="5"/>
      <c r="KMN124" s="5"/>
      <c r="KMO124" s="5"/>
      <c r="KMP124" s="5"/>
      <c r="KMQ124" s="5"/>
      <c r="KMR124" s="5"/>
      <c r="KMS124" s="5"/>
      <c r="KMT124" s="5"/>
      <c r="KMU124" s="5"/>
      <c r="KMV124" s="5"/>
      <c r="KMW124" s="5"/>
      <c r="KMX124" s="5"/>
      <c r="KMY124" s="5"/>
      <c r="KMZ124" s="5"/>
      <c r="KNA124" s="5"/>
      <c r="KNB124" s="5"/>
      <c r="KNC124" s="5"/>
      <c r="KND124" s="5"/>
      <c r="KNE124" s="5"/>
      <c r="KNF124" s="5"/>
      <c r="KNG124" s="5"/>
      <c r="KNH124" s="5"/>
      <c r="KNI124" s="5"/>
      <c r="KNJ124" s="5"/>
      <c r="KNK124" s="5"/>
      <c r="KNL124" s="5"/>
      <c r="KNM124" s="5"/>
      <c r="KNN124" s="5"/>
      <c r="KNO124" s="5"/>
      <c r="KNP124" s="5"/>
      <c r="KNQ124" s="5"/>
      <c r="KNR124" s="5"/>
      <c r="KNS124" s="5"/>
      <c r="KNT124" s="5"/>
      <c r="KNU124" s="5"/>
      <c r="KNV124" s="5"/>
      <c r="KNW124" s="5"/>
      <c r="KNX124" s="5"/>
      <c r="KNY124" s="5"/>
      <c r="KNZ124" s="5"/>
      <c r="KOA124" s="5"/>
      <c r="KOB124" s="5"/>
      <c r="KOC124" s="5"/>
      <c r="KOD124" s="5"/>
      <c r="KOE124" s="5"/>
      <c r="KOF124" s="5"/>
      <c r="KOG124" s="5"/>
      <c r="KOH124" s="5"/>
      <c r="KOI124" s="5"/>
      <c r="KOJ124" s="5"/>
      <c r="KOK124" s="5"/>
      <c r="KOL124" s="5"/>
      <c r="KOM124" s="5"/>
      <c r="KON124" s="5"/>
      <c r="KOO124" s="5"/>
      <c r="KOP124" s="5"/>
      <c r="KOQ124" s="5"/>
      <c r="KOR124" s="5"/>
      <c r="KOS124" s="5"/>
      <c r="KOT124" s="5"/>
      <c r="KOU124" s="5"/>
      <c r="KOV124" s="5"/>
      <c r="KOW124" s="5"/>
      <c r="KOX124" s="5"/>
      <c r="KOY124" s="5"/>
      <c r="KOZ124" s="5"/>
      <c r="KPA124" s="5"/>
      <c r="KPB124" s="5"/>
      <c r="KPC124" s="5"/>
      <c r="KPD124" s="5"/>
      <c r="KPE124" s="5"/>
      <c r="KPF124" s="5"/>
      <c r="KPG124" s="5"/>
      <c r="KPH124" s="5"/>
      <c r="KPI124" s="5"/>
      <c r="KPJ124" s="5"/>
      <c r="KPK124" s="5"/>
      <c r="KPL124" s="5"/>
      <c r="KPM124" s="5"/>
      <c r="KPN124" s="5"/>
      <c r="KPO124" s="5"/>
      <c r="KPP124" s="5"/>
      <c r="KPQ124" s="5"/>
      <c r="KPR124" s="5"/>
      <c r="KPS124" s="5"/>
      <c r="KPT124" s="5"/>
      <c r="KPU124" s="5"/>
      <c r="KPV124" s="5"/>
      <c r="KPW124" s="5"/>
      <c r="KPX124" s="5"/>
      <c r="KPY124" s="5"/>
      <c r="KPZ124" s="5"/>
      <c r="KQA124" s="5"/>
      <c r="KQB124" s="5"/>
      <c r="KQC124" s="5"/>
      <c r="KQD124" s="5"/>
      <c r="KQE124" s="5"/>
      <c r="KQF124" s="5"/>
      <c r="KQG124" s="5"/>
      <c r="KQH124" s="5"/>
      <c r="KQI124" s="5"/>
      <c r="KQJ124" s="5"/>
      <c r="KQK124" s="5"/>
      <c r="KQL124" s="5"/>
      <c r="KQM124" s="5"/>
      <c r="KQN124" s="5"/>
      <c r="KQO124" s="5"/>
      <c r="KQP124" s="5"/>
      <c r="KQQ124" s="5"/>
      <c r="KQR124" s="5"/>
      <c r="KQS124" s="5"/>
      <c r="KQT124" s="5"/>
      <c r="KQU124" s="5"/>
      <c r="KQV124" s="5"/>
      <c r="KQW124" s="5"/>
      <c r="KQX124" s="5"/>
      <c r="KQY124" s="5"/>
      <c r="KQZ124" s="5"/>
      <c r="KRA124" s="5"/>
      <c r="KRB124" s="5"/>
      <c r="KRC124" s="5"/>
      <c r="KRD124" s="5"/>
      <c r="KRE124" s="5"/>
      <c r="KRF124" s="5"/>
      <c r="KRG124" s="5"/>
      <c r="KRH124" s="5"/>
      <c r="KRI124" s="5"/>
      <c r="KRJ124" s="5"/>
      <c r="KRK124" s="5"/>
      <c r="KRL124" s="5"/>
      <c r="KRM124" s="5"/>
      <c r="KRN124" s="5"/>
      <c r="KRO124" s="5"/>
      <c r="KRP124" s="5"/>
      <c r="KRQ124" s="5"/>
      <c r="KRR124" s="5"/>
      <c r="KRS124" s="5"/>
      <c r="KRT124" s="5"/>
      <c r="KRU124" s="5"/>
      <c r="KRV124" s="5"/>
      <c r="KRW124" s="5"/>
      <c r="KRX124" s="5"/>
      <c r="KRY124" s="5"/>
      <c r="KRZ124" s="5"/>
      <c r="KSA124" s="5"/>
      <c r="KSB124" s="5"/>
      <c r="KSC124" s="5"/>
      <c r="KSD124" s="5"/>
      <c r="KSE124" s="5"/>
      <c r="KSF124" s="5"/>
      <c r="KSG124" s="5"/>
      <c r="KSH124" s="5"/>
      <c r="KSI124" s="5"/>
      <c r="KSJ124" s="5"/>
      <c r="KSK124" s="5"/>
      <c r="KSL124" s="5"/>
      <c r="KSM124" s="5"/>
      <c r="KSN124" s="5"/>
      <c r="KSO124" s="5"/>
      <c r="KSP124" s="5"/>
      <c r="KSQ124" s="5"/>
      <c r="KSR124" s="5"/>
      <c r="KSS124" s="5"/>
      <c r="KST124" s="5"/>
      <c r="KSU124" s="5"/>
      <c r="KSV124" s="5"/>
      <c r="KSW124" s="5"/>
      <c r="KSX124" s="5"/>
      <c r="KSY124" s="5"/>
      <c r="KSZ124" s="5"/>
      <c r="KTA124" s="5"/>
      <c r="KTB124" s="5"/>
      <c r="KTC124" s="5"/>
      <c r="KTD124" s="5"/>
      <c r="KTE124" s="5"/>
      <c r="KTF124" s="5"/>
      <c r="KTG124" s="5"/>
      <c r="KTH124" s="5"/>
      <c r="KTI124" s="5"/>
      <c r="KTJ124" s="5"/>
      <c r="KTK124" s="5"/>
      <c r="KTL124" s="5"/>
      <c r="KTM124" s="5"/>
      <c r="KTN124" s="5"/>
      <c r="KTO124" s="5"/>
      <c r="KTP124" s="5"/>
      <c r="KTQ124" s="5"/>
      <c r="KTR124" s="5"/>
      <c r="KTS124" s="5"/>
      <c r="KTT124" s="5"/>
      <c r="KTU124" s="5"/>
      <c r="KTV124" s="5"/>
      <c r="KTW124" s="5"/>
      <c r="KTX124" s="5"/>
      <c r="KTY124" s="5"/>
      <c r="KTZ124" s="5"/>
      <c r="KUA124" s="5"/>
      <c r="KUB124" s="5"/>
      <c r="KUC124" s="5"/>
      <c r="KUD124" s="5"/>
      <c r="KUE124" s="5"/>
      <c r="KUF124" s="5"/>
      <c r="KUG124" s="5"/>
      <c r="KUH124" s="5"/>
      <c r="KUI124" s="5"/>
      <c r="KUJ124" s="5"/>
      <c r="KUK124" s="5"/>
      <c r="KUL124" s="5"/>
      <c r="KUM124" s="5"/>
      <c r="KUN124" s="5"/>
      <c r="KUO124" s="5"/>
      <c r="KUP124" s="5"/>
      <c r="KUQ124" s="5"/>
      <c r="KUR124" s="5"/>
      <c r="KUS124" s="5"/>
      <c r="KUT124" s="5"/>
      <c r="KUU124" s="5"/>
      <c r="KUV124" s="5"/>
      <c r="KUW124" s="5"/>
      <c r="KUX124" s="5"/>
      <c r="KUY124" s="5"/>
      <c r="KUZ124" s="5"/>
      <c r="KVA124" s="5"/>
      <c r="KVB124" s="5"/>
      <c r="KVC124" s="5"/>
      <c r="KVD124" s="5"/>
      <c r="KVE124" s="5"/>
      <c r="KVF124" s="5"/>
      <c r="KVG124" s="5"/>
      <c r="KVH124" s="5"/>
      <c r="KVI124" s="5"/>
      <c r="KVJ124" s="5"/>
      <c r="KVK124" s="5"/>
      <c r="KVL124" s="5"/>
      <c r="KVM124" s="5"/>
      <c r="KVN124" s="5"/>
      <c r="KVO124" s="5"/>
      <c r="KVP124" s="5"/>
      <c r="KVQ124" s="5"/>
      <c r="KVR124" s="5"/>
      <c r="KVS124" s="5"/>
      <c r="KVT124" s="5"/>
      <c r="KVU124" s="5"/>
      <c r="KVV124" s="5"/>
      <c r="KVW124" s="5"/>
      <c r="KVX124" s="5"/>
      <c r="KVY124" s="5"/>
      <c r="KVZ124" s="5"/>
      <c r="KWA124" s="5"/>
      <c r="KWB124" s="5"/>
      <c r="KWC124" s="5"/>
      <c r="KWD124" s="5"/>
      <c r="KWE124" s="5"/>
      <c r="KWF124" s="5"/>
      <c r="KWG124" s="5"/>
      <c r="KWH124" s="5"/>
      <c r="KWI124" s="5"/>
      <c r="KWJ124" s="5"/>
      <c r="KWK124" s="5"/>
      <c r="KWL124" s="5"/>
      <c r="KWM124" s="5"/>
      <c r="KWN124" s="5"/>
      <c r="KWO124" s="5"/>
      <c r="KWP124" s="5"/>
      <c r="KWQ124" s="5"/>
      <c r="KWR124" s="5"/>
      <c r="KWS124" s="5"/>
      <c r="KWT124" s="5"/>
      <c r="KWU124" s="5"/>
      <c r="KWV124" s="5"/>
      <c r="KWW124" s="5"/>
      <c r="KWX124" s="5"/>
      <c r="KWY124" s="5"/>
      <c r="KWZ124" s="5"/>
      <c r="KXA124" s="5"/>
      <c r="KXB124" s="5"/>
      <c r="KXC124" s="5"/>
      <c r="KXD124" s="5"/>
      <c r="KXE124" s="5"/>
      <c r="KXF124" s="5"/>
      <c r="KXG124" s="5"/>
      <c r="KXH124" s="5"/>
      <c r="KXI124" s="5"/>
      <c r="KXJ124" s="5"/>
      <c r="KXK124" s="5"/>
      <c r="KXL124" s="5"/>
      <c r="KXM124" s="5"/>
      <c r="KXN124" s="5"/>
      <c r="KXO124" s="5"/>
      <c r="KXP124" s="5"/>
      <c r="KXQ124" s="5"/>
      <c r="KXR124" s="5"/>
      <c r="KXS124" s="5"/>
      <c r="KXT124" s="5"/>
      <c r="KXU124" s="5"/>
      <c r="KXV124" s="5"/>
      <c r="KXW124" s="5"/>
      <c r="KXX124" s="5"/>
      <c r="KXY124" s="5"/>
      <c r="KXZ124" s="5"/>
      <c r="KYA124" s="5"/>
      <c r="KYB124" s="5"/>
      <c r="KYC124" s="5"/>
      <c r="KYD124" s="5"/>
      <c r="KYE124" s="5"/>
      <c r="KYF124" s="5"/>
      <c r="KYG124" s="5"/>
      <c r="KYH124" s="5"/>
      <c r="KYI124" s="5"/>
      <c r="KYJ124" s="5"/>
      <c r="KYK124" s="5"/>
      <c r="KYL124" s="5"/>
      <c r="KYM124" s="5"/>
      <c r="KYN124" s="5"/>
      <c r="KYO124" s="5"/>
      <c r="KYP124" s="5"/>
      <c r="KYQ124" s="5"/>
      <c r="KYR124" s="5"/>
      <c r="KYS124" s="5"/>
      <c r="KYT124" s="5"/>
      <c r="KYU124" s="5"/>
      <c r="KYV124" s="5"/>
      <c r="KYW124" s="5"/>
      <c r="KYX124" s="5"/>
      <c r="KYY124" s="5"/>
      <c r="KYZ124" s="5"/>
      <c r="KZA124" s="5"/>
      <c r="KZB124" s="5"/>
      <c r="KZC124" s="5"/>
      <c r="KZD124" s="5"/>
      <c r="KZE124" s="5"/>
      <c r="KZF124" s="5"/>
      <c r="KZG124" s="5"/>
      <c r="KZH124" s="5"/>
      <c r="KZI124" s="5"/>
      <c r="KZJ124" s="5"/>
      <c r="KZK124" s="5"/>
      <c r="KZL124" s="5"/>
      <c r="KZM124" s="5"/>
      <c r="KZN124" s="5"/>
      <c r="KZO124" s="5"/>
      <c r="KZP124" s="5"/>
      <c r="KZQ124" s="5"/>
      <c r="KZR124" s="5"/>
      <c r="KZS124" s="5"/>
      <c r="KZT124" s="5"/>
      <c r="KZU124" s="5"/>
      <c r="KZV124" s="5"/>
      <c r="KZW124" s="5"/>
      <c r="KZX124" s="5"/>
      <c r="KZY124" s="5"/>
      <c r="KZZ124" s="5"/>
      <c r="LAA124" s="5"/>
      <c r="LAB124" s="5"/>
      <c r="LAC124" s="5"/>
      <c r="LAD124" s="5"/>
      <c r="LAE124" s="5"/>
      <c r="LAF124" s="5"/>
      <c r="LAG124" s="5"/>
      <c r="LAH124" s="5"/>
      <c r="LAI124" s="5"/>
      <c r="LAJ124" s="5"/>
      <c r="LAK124" s="5"/>
      <c r="LAL124" s="5"/>
      <c r="LAM124" s="5"/>
      <c r="LAN124" s="5"/>
      <c r="LAO124" s="5"/>
      <c r="LAP124" s="5"/>
      <c r="LAQ124" s="5"/>
      <c r="LAR124" s="5"/>
      <c r="LAS124" s="5"/>
      <c r="LAT124" s="5"/>
      <c r="LAU124" s="5"/>
      <c r="LAV124" s="5"/>
      <c r="LAW124" s="5"/>
      <c r="LAX124" s="5"/>
      <c r="LAY124" s="5"/>
      <c r="LAZ124" s="5"/>
      <c r="LBA124" s="5"/>
      <c r="LBB124" s="5"/>
      <c r="LBC124" s="5"/>
      <c r="LBD124" s="5"/>
      <c r="LBE124" s="5"/>
      <c r="LBF124" s="5"/>
      <c r="LBG124" s="5"/>
      <c r="LBH124" s="5"/>
      <c r="LBI124" s="5"/>
      <c r="LBJ124" s="5"/>
      <c r="LBK124" s="5"/>
      <c r="LBL124" s="5"/>
      <c r="LBM124" s="5"/>
      <c r="LBN124" s="5"/>
      <c r="LBO124" s="5"/>
      <c r="LBP124" s="5"/>
      <c r="LBQ124" s="5"/>
      <c r="LBR124" s="5"/>
      <c r="LBS124" s="5"/>
      <c r="LBT124" s="5"/>
      <c r="LBU124" s="5"/>
      <c r="LBV124" s="5"/>
      <c r="LBW124" s="5"/>
      <c r="LBX124" s="5"/>
      <c r="LBY124" s="5"/>
      <c r="LBZ124" s="5"/>
      <c r="LCA124" s="5"/>
      <c r="LCB124" s="5"/>
      <c r="LCC124" s="5"/>
      <c r="LCD124" s="5"/>
      <c r="LCE124" s="5"/>
      <c r="LCF124" s="5"/>
      <c r="LCG124" s="5"/>
      <c r="LCH124" s="5"/>
      <c r="LCI124" s="5"/>
      <c r="LCJ124" s="5"/>
      <c r="LCK124" s="5"/>
      <c r="LCL124" s="5"/>
      <c r="LCM124" s="5"/>
      <c r="LCN124" s="5"/>
      <c r="LCO124" s="5"/>
      <c r="LCP124" s="5"/>
      <c r="LCQ124" s="5"/>
      <c r="LCR124" s="5"/>
      <c r="LCS124" s="5"/>
      <c r="LCT124" s="5"/>
      <c r="LCU124" s="5"/>
      <c r="LCV124" s="5"/>
      <c r="LCW124" s="5"/>
      <c r="LCX124" s="5"/>
      <c r="LCY124" s="5"/>
      <c r="LCZ124" s="5"/>
      <c r="LDA124" s="5"/>
      <c r="LDB124" s="5"/>
      <c r="LDC124" s="5"/>
      <c r="LDD124" s="5"/>
      <c r="LDE124" s="5"/>
      <c r="LDF124" s="5"/>
      <c r="LDG124" s="5"/>
      <c r="LDH124" s="5"/>
      <c r="LDI124" s="5"/>
      <c r="LDJ124" s="5"/>
      <c r="LDK124" s="5"/>
      <c r="LDL124" s="5"/>
      <c r="LDM124" s="5"/>
      <c r="LDN124" s="5"/>
      <c r="LDO124" s="5"/>
      <c r="LDP124" s="5"/>
      <c r="LDQ124" s="5"/>
      <c r="LDR124" s="5"/>
      <c r="LDS124" s="5"/>
      <c r="LDT124" s="5"/>
      <c r="LDU124" s="5"/>
      <c r="LDV124" s="5"/>
      <c r="LDW124" s="5"/>
      <c r="LDX124" s="5"/>
      <c r="LDY124" s="5"/>
      <c r="LDZ124" s="5"/>
      <c r="LEA124" s="5"/>
      <c r="LEB124" s="5"/>
      <c r="LEC124" s="5"/>
      <c r="LED124" s="5"/>
      <c r="LEE124" s="5"/>
      <c r="LEF124" s="5"/>
      <c r="LEG124" s="5"/>
      <c r="LEH124" s="5"/>
      <c r="LEI124" s="5"/>
      <c r="LEJ124" s="5"/>
      <c r="LEK124" s="5"/>
      <c r="LEL124" s="5"/>
      <c r="LEM124" s="5"/>
      <c r="LEN124" s="5"/>
      <c r="LEO124" s="5"/>
      <c r="LEP124" s="5"/>
      <c r="LEQ124" s="5"/>
      <c r="LER124" s="5"/>
      <c r="LES124" s="5"/>
      <c r="LET124" s="5"/>
      <c r="LEU124" s="5"/>
      <c r="LEV124" s="5"/>
      <c r="LEW124" s="5"/>
      <c r="LEX124" s="5"/>
      <c r="LEY124" s="5"/>
      <c r="LEZ124" s="5"/>
      <c r="LFA124" s="5"/>
      <c r="LFB124" s="5"/>
      <c r="LFC124" s="5"/>
      <c r="LFD124" s="5"/>
      <c r="LFE124" s="5"/>
      <c r="LFF124" s="5"/>
      <c r="LFG124" s="5"/>
      <c r="LFH124" s="5"/>
      <c r="LFI124" s="5"/>
      <c r="LFJ124" s="5"/>
      <c r="LFK124" s="5"/>
      <c r="LFL124" s="5"/>
      <c r="LFM124" s="5"/>
      <c r="LFN124" s="5"/>
      <c r="LFO124" s="5"/>
      <c r="LFP124" s="5"/>
      <c r="LFQ124" s="5"/>
      <c r="LFR124" s="5"/>
      <c r="LFS124" s="5"/>
      <c r="LFT124" s="5"/>
      <c r="LFU124" s="5"/>
      <c r="LFV124" s="5"/>
      <c r="LFW124" s="5"/>
      <c r="LFX124" s="5"/>
      <c r="LFY124" s="5"/>
      <c r="LFZ124" s="5"/>
      <c r="LGA124" s="5"/>
      <c r="LGB124" s="5"/>
      <c r="LGC124" s="5"/>
      <c r="LGD124" s="5"/>
      <c r="LGE124" s="5"/>
      <c r="LGF124" s="5"/>
      <c r="LGG124" s="5"/>
      <c r="LGH124" s="5"/>
      <c r="LGI124" s="5"/>
      <c r="LGJ124" s="5"/>
      <c r="LGK124" s="5"/>
      <c r="LGL124" s="5"/>
      <c r="LGM124" s="5"/>
      <c r="LGN124" s="5"/>
      <c r="LGO124" s="5"/>
      <c r="LGP124" s="5"/>
      <c r="LGQ124" s="5"/>
      <c r="LGR124" s="5"/>
      <c r="LGS124" s="5"/>
      <c r="LGT124" s="5"/>
      <c r="LGU124" s="5"/>
      <c r="LGV124" s="5"/>
      <c r="LGW124" s="5"/>
      <c r="LGX124" s="5"/>
      <c r="LGY124" s="5"/>
      <c r="LGZ124" s="5"/>
      <c r="LHA124" s="5"/>
      <c r="LHB124" s="5"/>
      <c r="LHC124" s="5"/>
      <c r="LHD124" s="5"/>
      <c r="LHE124" s="5"/>
      <c r="LHF124" s="5"/>
      <c r="LHG124" s="5"/>
      <c r="LHH124" s="5"/>
      <c r="LHI124" s="5"/>
      <c r="LHJ124" s="5"/>
      <c r="LHK124" s="5"/>
      <c r="LHL124" s="5"/>
      <c r="LHM124" s="5"/>
      <c r="LHN124" s="5"/>
      <c r="LHO124" s="5"/>
      <c r="LHP124" s="5"/>
      <c r="LHQ124" s="5"/>
      <c r="LHR124" s="5"/>
      <c r="LHS124" s="5"/>
      <c r="LHT124" s="5"/>
      <c r="LHU124" s="5"/>
      <c r="LHV124" s="5"/>
      <c r="LHW124" s="5"/>
      <c r="LHX124" s="5"/>
      <c r="LHY124" s="5"/>
      <c r="LHZ124" s="5"/>
      <c r="LIA124" s="5"/>
      <c r="LIB124" s="5"/>
      <c r="LIC124" s="5"/>
      <c r="LID124" s="5"/>
      <c r="LIE124" s="5"/>
      <c r="LIF124" s="5"/>
      <c r="LIG124" s="5"/>
      <c r="LIH124" s="5"/>
      <c r="LII124" s="5"/>
      <c r="LIJ124" s="5"/>
      <c r="LIK124" s="5"/>
      <c r="LIL124" s="5"/>
      <c r="LIM124" s="5"/>
      <c r="LIN124" s="5"/>
      <c r="LIO124" s="5"/>
      <c r="LIP124" s="5"/>
      <c r="LIQ124" s="5"/>
      <c r="LIR124" s="5"/>
      <c r="LIS124" s="5"/>
      <c r="LIT124" s="5"/>
      <c r="LIU124" s="5"/>
      <c r="LIV124" s="5"/>
      <c r="LIW124" s="5"/>
      <c r="LIX124" s="5"/>
      <c r="LIY124" s="5"/>
      <c r="LIZ124" s="5"/>
      <c r="LJA124" s="5"/>
      <c r="LJB124" s="5"/>
      <c r="LJC124" s="5"/>
      <c r="LJD124" s="5"/>
      <c r="LJE124" s="5"/>
      <c r="LJF124" s="5"/>
      <c r="LJG124" s="5"/>
      <c r="LJH124" s="5"/>
      <c r="LJI124" s="5"/>
      <c r="LJJ124" s="5"/>
      <c r="LJK124" s="5"/>
      <c r="LJL124" s="5"/>
      <c r="LJM124" s="5"/>
      <c r="LJN124" s="5"/>
      <c r="LJO124" s="5"/>
      <c r="LJP124" s="5"/>
      <c r="LJQ124" s="5"/>
      <c r="LJR124" s="5"/>
      <c r="LJS124" s="5"/>
      <c r="LJT124" s="5"/>
      <c r="LJU124" s="5"/>
      <c r="LJV124" s="5"/>
      <c r="LJW124" s="5"/>
      <c r="LJX124" s="5"/>
      <c r="LJY124" s="5"/>
      <c r="LJZ124" s="5"/>
      <c r="LKA124" s="5"/>
      <c r="LKB124" s="5"/>
      <c r="LKC124" s="5"/>
      <c r="LKD124" s="5"/>
      <c r="LKE124" s="5"/>
      <c r="LKF124" s="5"/>
      <c r="LKG124" s="5"/>
      <c r="LKH124" s="5"/>
      <c r="LKI124" s="5"/>
      <c r="LKJ124" s="5"/>
      <c r="LKK124" s="5"/>
      <c r="LKL124" s="5"/>
      <c r="LKM124" s="5"/>
      <c r="LKN124" s="5"/>
      <c r="LKO124" s="5"/>
      <c r="LKP124" s="5"/>
      <c r="LKQ124" s="5"/>
      <c r="LKR124" s="5"/>
      <c r="LKS124" s="5"/>
      <c r="LKT124" s="5"/>
      <c r="LKU124" s="5"/>
      <c r="LKV124" s="5"/>
      <c r="LKW124" s="5"/>
      <c r="LKX124" s="5"/>
      <c r="LKY124" s="5"/>
      <c r="LKZ124" s="5"/>
      <c r="LLA124" s="5"/>
      <c r="LLB124" s="5"/>
      <c r="LLC124" s="5"/>
      <c r="LLD124" s="5"/>
      <c r="LLE124" s="5"/>
      <c r="LLF124" s="5"/>
      <c r="LLG124" s="5"/>
      <c r="LLH124" s="5"/>
      <c r="LLI124" s="5"/>
      <c r="LLJ124" s="5"/>
      <c r="LLK124" s="5"/>
      <c r="LLL124" s="5"/>
      <c r="LLM124" s="5"/>
      <c r="LLN124" s="5"/>
      <c r="LLO124" s="5"/>
      <c r="LLP124" s="5"/>
      <c r="LLQ124" s="5"/>
      <c r="LLR124" s="5"/>
      <c r="LLS124" s="5"/>
      <c r="LLT124" s="5"/>
      <c r="LLU124" s="5"/>
      <c r="LLV124" s="5"/>
      <c r="LLW124" s="5"/>
      <c r="LLX124" s="5"/>
      <c r="LLY124" s="5"/>
      <c r="LLZ124" s="5"/>
      <c r="LMA124" s="5"/>
      <c r="LMB124" s="5"/>
      <c r="LMC124" s="5"/>
      <c r="LMD124" s="5"/>
      <c r="LME124" s="5"/>
      <c r="LMF124" s="5"/>
      <c r="LMG124" s="5"/>
      <c r="LMH124" s="5"/>
      <c r="LMI124" s="5"/>
      <c r="LMJ124" s="5"/>
      <c r="LMK124" s="5"/>
      <c r="LML124" s="5"/>
      <c r="LMM124" s="5"/>
      <c r="LMN124" s="5"/>
      <c r="LMO124" s="5"/>
      <c r="LMP124" s="5"/>
      <c r="LMQ124" s="5"/>
      <c r="LMR124" s="5"/>
      <c r="LMS124" s="5"/>
      <c r="LMT124" s="5"/>
      <c r="LMU124" s="5"/>
      <c r="LMV124" s="5"/>
      <c r="LMW124" s="5"/>
      <c r="LMX124" s="5"/>
      <c r="LMY124" s="5"/>
      <c r="LMZ124" s="5"/>
      <c r="LNA124" s="5"/>
      <c r="LNB124" s="5"/>
      <c r="LNC124" s="5"/>
      <c r="LND124" s="5"/>
      <c r="LNE124" s="5"/>
      <c r="LNF124" s="5"/>
      <c r="LNG124" s="5"/>
      <c r="LNH124" s="5"/>
      <c r="LNI124" s="5"/>
      <c r="LNJ124" s="5"/>
      <c r="LNK124" s="5"/>
      <c r="LNL124" s="5"/>
      <c r="LNM124" s="5"/>
      <c r="LNN124" s="5"/>
      <c r="LNO124" s="5"/>
      <c r="LNP124" s="5"/>
      <c r="LNQ124" s="5"/>
      <c r="LNR124" s="5"/>
      <c r="LNS124" s="5"/>
      <c r="LNT124" s="5"/>
      <c r="LNU124" s="5"/>
      <c r="LNV124" s="5"/>
      <c r="LNW124" s="5"/>
      <c r="LNX124" s="5"/>
      <c r="LNY124" s="5"/>
      <c r="LNZ124" s="5"/>
      <c r="LOA124" s="5"/>
      <c r="LOB124" s="5"/>
      <c r="LOC124" s="5"/>
      <c r="LOD124" s="5"/>
      <c r="LOE124" s="5"/>
      <c r="LOF124" s="5"/>
      <c r="LOG124" s="5"/>
      <c r="LOH124" s="5"/>
      <c r="LOI124" s="5"/>
      <c r="LOJ124" s="5"/>
      <c r="LOK124" s="5"/>
      <c r="LOL124" s="5"/>
      <c r="LOM124" s="5"/>
      <c r="LON124" s="5"/>
      <c r="LOO124" s="5"/>
      <c r="LOP124" s="5"/>
      <c r="LOQ124" s="5"/>
      <c r="LOR124" s="5"/>
      <c r="LOS124" s="5"/>
      <c r="LOT124" s="5"/>
      <c r="LOU124" s="5"/>
      <c r="LOV124" s="5"/>
      <c r="LOW124" s="5"/>
      <c r="LOX124" s="5"/>
      <c r="LOY124" s="5"/>
      <c r="LOZ124" s="5"/>
      <c r="LPA124" s="5"/>
      <c r="LPB124" s="5"/>
      <c r="LPC124" s="5"/>
      <c r="LPD124" s="5"/>
      <c r="LPE124" s="5"/>
      <c r="LPF124" s="5"/>
      <c r="LPG124" s="5"/>
      <c r="LPH124" s="5"/>
      <c r="LPI124" s="5"/>
      <c r="LPJ124" s="5"/>
      <c r="LPK124" s="5"/>
      <c r="LPL124" s="5"/>
      <c r="LPM124" s="5"/>
      <c r="LPN124" s="5"/>
      <c r="LPO124" s="5"/>
      <c r="LPP124" s="5"/>
      <c r="LPQ124" s="5"/>
      <c r="LPR124" s="5"/>
      <c r="LPS124" s="5"/>
      <c r="LPT124" s="5"/>
      <c r="LPU124" s="5"/>
      <c r="LPV124" s="5"/>
      <c r="LPW124" s="5"/>
      <c r="LPX124" s="5"/>
      <c r="LPY124" s="5"/>
      <c r="LPZ124" s="5"/>
      <c r="LQA124" s="5"/>
      <c r="LQB124" s="5"/>
      <c r="LQC124" s="5"/>
      <c r="LQD124" s="5"/>
      <c r="LQE124" s="5"/>
      <c r="LQF124" s="5"/>
      <c r="LQG124" s="5"/>
      <c r="LQH124" s="5"/>
      <c r="LQI124" s="5"/>
      <c r="LQJ124" s="5"/>
      <c r="LQK124" s="5"/>
      <c r="LQL124" s="5"/>
      <c r="LQM124" s="5"/>
      <c r="LQN124" s="5"/>
      <c r="LQO124" s="5"/>
      <c r="LQP124" s="5"/>
      <c r="LQQ124" s="5"/>
      <c r="LQR124" s="5"/>
      <c r="LQS124" s="5"/>
      <c r="LQT124" s="5"/>
      <c r="LQU124" s="5"/>
      <c r="LQV124" s="5"/>
      <c r="LQW124" s="5"/>
      <c r="LQX124" s="5"/>
      <c r="LQY124" s="5"/>
      <c r="LQZ124" s="5"/>
      <c r="LRA124" s="5"/>
      <c r="LRB124" s="5"/>
      <c r="LRC124" s="5"/>
      <c r="LRD124" s="5"/>
      <c r="LRE124" s="5"/>
      <c r="LRF124" s="5"/>
      <c r="LRG124" s="5"/>
      <c r="LRH124" s="5"/>
      <c r="LRI124" s="5"/>
      <c r="LRJ124" s="5"/>
      <c r="LRK124" s="5"/>
      <c r="LRL124" s="5"/>
      <c r="LRM124" s="5"/>
      <c r="LRN124" s="5"/>
      <c r="LRO124" s="5"/>
      <c r="LRP124" s="5"/>
      <c r="LRQ124" s="5"/>
      <c r="LRR124" s="5"/>
      <c r="LRS124" s="5"/>
      <c r="LRT124" s="5"/>
      <c r="LRU124" s="5"/>
      <c r="LRV124" s="5"/>
      <c r="LRW124" s="5"/>
      <c r="LRX124" s="5"/>
      <c r="LRY124" s="5"/>
      <c r="LRZ124" s="5"/>
      <c r="LSA124" s="5"/>
      <c r="LSB124" s="5"/>
      <c r="LSC124" s="5"/>
      <c r="LSD124" s="5"/>
      <c r="LSE124" s="5"/>
      <c r="LSF124" s="5"/>
      <c r="LSG124" s="5"/>
      <c r="LSH124" s="5"/>
      <c r="LSI124" s="5"/>
      <c r="LSJ124" s="5"/>
      <c r="LSK124" s="5"/>
      <c r="LSL124" s="5"/>
      <c r="LSM124" s="5"/>
      <c r="LSN124" s="5"/>
      <c r="LSO124" s="5"/>
      <c r="LSP124" s="5"/>
      <c r="LSQ124" s="5"/>
      <c r="LSR124" s="5"/>
      <c r="LSS124" s="5"/>
      <c r="LST124" s="5"/>
      <c r="LSU124" s="5"/>
      <c r="LSV124" s="5"/>
      <c r="LSW124" s="5"/>
      <c r="LSX124" s="5"/>
      <c r="LSY124" s="5"/>
      <c r="LSZ124" s="5"/>
      <c r="LTA124" s="5"/>
      <c r="LTB124" s="5"/>
      <c r="LTC124" s="5"/>
      <c r="LTD124" s="5"/>
      <c r="LTE124" s="5"/>
      <c r="LTF124" s="5"/>
      <c r="LTG124" s="5"/>
      <c r="LTH124" s="5"/>
      <c r="LTI124" s="5"/>
      <c r="LTJ124" s="5"/>
      <c r="LTK124" s="5"/>
      <c r="LTL124" s="5"/>
      <c r="LTM124" s="5"/>
      <c r="LTN124" s="5"/>
      <c r="LTO124" s="5"/>
      <c r="LTP124" s="5"/>
      <c r="LTQ124" s="5"/>
      <c r="LTR124" s="5"/>
      <c r="LTS124" s="5"/>
      <c r="LTT124" s="5"/>
      <c r="LTU124" s="5"/>
      <c r="LTV124" s="5"/>
      <c r="LTW124" s="5"/>
      <c r="LTX124" s="5"/>
      <c r="LTY124" s="5"/>
      <c r="LTZ124" s="5"/>
      <c r="LUA124" s="5"/>
      <c r="LUB124" s="5"/>
      <c r="LUC124" s="5"/>
      <c r="LUD124" s="5"/>
      <c r="LUE124" s="5"/>
      <c r="LUF124" s="5"/>
      <c r="LUG124" s="5"/>
      <c r="LUH124" s="5"/>
      <c r="LUI124" s="5"/>
      <c r="LUJ124" s="5"/>
      <c r="LUK124" s="5"/>
      <c r="LUL124" s="5"/>
      <c r="LUM124" s="5"/>
      <c r="LUN124" s="5"/>
      <c r="LUO124" s="5"/>
      <c r="LUP124" s="5"/>
      <c r="LUQ124" s="5"/>
      <c r="LUR124" s="5"/>
      <c r="LUS124" s="5"/>
      <c r="LUT124" s="5"/>
      <c r="LUU124" s="5"/>
      <c r="LUV124" s="5"/>
      <c r="LUW124" s="5"/>
      <c r="LUX124" s="5"/>
      <c r="LUY124" s="5"/>
      <c r="LUZ124" s="5"/>
      <c r="LVA124" s="5"/>
      <c r="LVB124" s="5"/>
      <c r="LVC124" s="5"/>
      <c r="LVD124" s="5"/>
      <c r="LVE124" s="5"/>
      <c r="LVF124" s="5"/>
      <c r="LVG124" s="5"/>
      <c r="LVH124" s="5"/>
      <c r="LVI124" s="5"/>
      <c r="LVJ124" s="5"/>
      <c r="LVK124" s="5"/>
      <c r="LVL124" s="5"/>
      <c r="LVM124" s="5"/>
      <c r="LVN124" s="5"/>
      <c r="LVO124" s="5"/>
      <c r="LVP124" s="5"/>
      <c r="LVQ124" s="5"/>
      <c r="LVR124" s="5"/>
      <c r="LVS124" s="5"/>
      <c r="LVT124" s="5"/>
      <c r="LVU124" s="5"/>
      <c r="LVV124" s="5"/>
      <c r="LVW124" s="5"/>
      <c r="LVX124" s="5"/>
      <c r="LVY124" s="5"/>
      <c r="LVZ124" s="5"/>
      <c r="LWA124" s="5"/>
      <c r="LWB124" s="5"/>
      <c r="LWC124" s="5"/>
      <c r="LWD124" s="5"/>
      <c r="LWE124" s="5"/>
      <c r="LWF124" s="5"/>
      <c r="LWG124" s="5"/>
      <c r="LWH124" s="5"/>
      <c r="LWI124" s="5"/>
      <c r="LWJ124" s="5"/>
      <c r="LWK124" s="5"/>
      <c r="LWL124" s="5"/>
      <c r="LWM124" s="5"/>
      <c r="LWN124" s="5"/>
      <c r="LWO124" s="5"/>
      <c r="LWP124" s="5"/>
      <c r="LWQ124" s="5"/>
      <c r="LWR124" s="5"/>
      <c r="LWS124" s="5"/>
      <c r="LWT124" s="5"/>
      <c r="LWU124" s="5"/>
      <c r="LWV124" s="5"/>
      <c r="LWW124" s="5"/>
      <c r="LWX124" s="5"/>
      <c r="LWY124" s="5"/>
      <c r="LWZ124" s="5"/>
      <c r="LXA124" s="5"/>
      <c r="LXB124" s="5"/>
      <c r="LXC124" s="5"/>
      <c r="LXD124" s="5"/>
      <c r="LXE124" s="5"/>
      <c r="LXF124" s="5"/>
      <c r="LXG124" s="5"/>
      <c r="LXH124" s="5"/>
      <c r="LXI124" s="5"/>
      <c r="LXJ124" s="5"/>
      <c r="LXK124" s="5"/>
      <c r="LXL124" s="5"/>
      <c r="LXM124" s="5"/>
      <c r="LXN124" s="5"/>
      <c r="LXO124" s="5"/>
      <c r="LXP124" s="5"/>
      <c r="LXQ124" s="5"/>
      <c r="LXR124" s="5"/>
      <c r="LXS124" s="5"/>
      <c r="LXT124" s="5"/>
      <c r="LXU124" s="5"/>
      <c r="LXV124" s="5"/>
      <c r="LXW124" s="5"/>
      <c r="LXX124" s="5"/>
      <c r="LXY124" s="5"/>
      <c r="LXZ124" s="5"/>
      <c r="LYA124" s="5"/>
      <c r="LYB124" s="5"/>
      <c r="LYC124" s="5"/>
      <c r="LYD124" s="5"/>
      <c r="LYE124" s="5"/>
      <c r="LYF124" s="5"/>
      <c r="LYG124" s="5"/>
      <c r="LYH124" s="5"/>
      <c r="LYI124" s="5"/>
      <c r="LYJ124" s="5"/>
      <c r="LYK124" s="5"/>
      <c r="LYL124" s="5"/>
      <c r="LYM124" s="5"/>
      <c r="LYN124" s="5"/>
      <c r="LYO124" s="5"/>
      <c r="LYP124" s="5"/>
      <c r="LYQ124" s="5"/>
      <c r="LYR124" s="5"/>
      <c r="LYS124" s="5"/>
      <c r="LYT124" s="5"/>
      <c r="LYU124" s="5"/>
      <c r="LYV124" s="5"/>
      <c r="LYW124" s="5"/>
      <c r="LYX124" s="5"/>
      <c r="LYY124" s="5"/>
      <c r="LYZ124" s="5"/>
      <c r="LZA124" s="5"/>
      <c r="LZB124" s="5"/>
      <c r="LZC124" s="5"/>
      <c r="LZD124" s="5"/>
      <c r="LZE124" s="5"/>
      <c r="LZF124" s="5"/>
      <c r="LZG124" s="5"/>
      <c r="LZH124" s="5"/>
      <c r="LZI124" s="5"/>
      <c r="LZJ124" s="5"/>
      <c r="LZK124" s="5"/>
      <c r="LZL124" s="5"/>
      <c r="LZM124" s="5"/>
      <c r="LZN124" s="5"/>
      <c r="LZO124" s="5"/>
      <c r="LZP124" s="5"/>
      <c r="LZQ124" s="5"/>
      <c r="LZR124" s="5"/>
      <c r="LZS124" s="5"/>
      <c r="LZT124" s="5"/>
      <c r="LZU124" s="5"/>
      <c r="LZV124" s="5"/>
      <c r="LZW124" s="5"/>
      <c r="LZX124" s="5"/>
      <c r="LZY124" s="5"/>
      <c r="LZZ124" s="5"/>
      <c r="MAA124" s="5"/>
      <c r="MAB124" s="5"/>
      <c r="MAC124" s="5"/>
      <c r="MAD124" s="5"/>
      <c r="MAE124" s="5"/>
      <c r="MAF124" s="5"/>
      <c r="MAG124" s="5"/>
      <c r="MAH124" s="5"/>
      <c r="MAI124" s="5"/>
      <c r="MAJ124" s="5"/>
      <c r="MAK124" s="5"/>
      <c r="MAL124" s="5"/>
      <c r="MAM124" s="5"/>
      <c r="MAN124" s="5"/>
      <c r="MAO124" s="5"/>
      <c r="MAP124" s="5"/>
      <c r="MAQ124" s="5"/>
      <c r="MAR124" s="5"/>
      <c r="MAS124" s="5"/>
      <c r="MAT124" s="5"/>
      <c r="MAU124" s="5"/>
      <c r="MAV124" s="5"/>
      <c r="MAW124" s="5"/>
      <c r="MAX124" s="5"/>
      <c r="MAY124" s="5"/>
      <c r="MAZ124" s="5"/>
      <c r="MBA124" s="5"/>
      <c r="MBB124" s="5"/>
      <c r="MBC124" s="5"/>
      <c r="MBD124" s="5"/>
      <c r="MBE124" s="5"/>
      <c r="MBF124" s="5"/>
      <c r="MBG124" s="5"/>
      <c r="MBH124" s="5"/>
      <c r="MBI124" s="5"/>
      <c r="MBJ124" s="5"/>
      <c r="MBK124" s="5"/>
      <c r="MBL124" s="5"/>
      <c r="MBM124" s="5"/>
      <c r="MBN124" s="5"/>
      <c r="MBO124" s="5"/>
      <c r="MBP124" s="5"/>
      <c r="MBQ124" s="5"/>
      <c r="MBR124" s="5"/>
      <c r="MBS124" s="5"/>
      <c r="MBT124" s="5"/>
      <c r="MBU124" s="5"/>
      <c r="MBV124" s="5"/>
      <c r="MBW124" s="5"/>
      <c r="MBX124" s="5"/>
      <c r="MBY124" s="5"/>
      <c r="MBZ124" s="5"/>
      <c r="MCA124" s="5"/>
      <c r="MCB124" s="5"/>
      <c r="MCC124" s="5"/>
      <c r="MCD124" s="5"/>
      <c r="MCE124" s="5"/>
      <c r="MCF124" s="5"/>
      <c r="MCG124" s="5"/>
      <c r="MCH124" s="5"/>
      <c r="MCI124" s="5"/>
      <c r="MCJ124" s="5"/>
      <c r="MCK124" s="5"/>
      <c r="MCL124" s="5"/>
      <c r="MCM124" s="5"/>
      <c r="MCN124" s="5"/>
      <c r="MCO124" s="5"/>
      <c r="MCP124" s="5"/>
      <c r="MCQ124" s="5"/>
      <c r="MCR124" s="5"/>
      <c r="MCS124" s="5"/>
      <c r="MCT124" s="5"/>
      <c r="MCU124" s="5"/>
      <c r="MCV124" s="5"/>
      <c r="MCW124" s="5"/>
      <c r="MCX124" s="5"/>
      <c r="MCY124" s="5"/>
      <c r="MCZ124" s="5"/>
      <c r="MDA124" s="5"/>
      <c r="MDB124" s="5"/>
      <c r="MDC124" s="5"/>
      <c r="MDD124" s="5"/>
      <c r="MDE124" s="5"/>
      <c r="MDF124" s="5"/>
      <c r="MDG124" s="5"/>
      <c r="MDH124" s="5"/>
      <c r="MDI124" s="5"/>
      <c r="MDJ124" s="5"/>
      <c r="MDK124" s="5"/>
      <c r="MDL124" s="5"/>
      <c r="MDM124" s="5"/>
      <c r="MDN124" s="5"/>
      <c r="MDO124" s="5"/>
      <c r="MDP124" s="5"/>
      <c r="MDQ124" s="5"/>
      <c r="MDR124" s="5"/>
      <c r="MDS124" s="5"/>
      <c r="MDT124" s="5"/>
      <c r="MDU124" s="5"/>
      <c r="MDV124" s="5"/>
      <c r="MDW124" s="5"/>
      <c r="MDX124" s="5"/>
      <c r="MDY124" s="5"/>
      <c r="MDZ124" s="5"/>
      <c r="MEA124" s="5"/>
      <c r="MEB124" s="5"/>
      <c r="MEC124" s="5"/>
      <c r="MED124" s="5"/>
      <c r="MEE124" s="5"/>
      <c r="MEF124" s="5"/>
      <c r="MEG124" s="5"/>
      <c r="MEH124" s="5"/>
      <c r="MEI124" s="5"/>
      <c r="MEJ124" s="5"/>
      <c r="MEK124" s="5"/>
      <c r="MEL124" s="5"/>
      <c r="MEM124" s="5"/>
      <c r="MEN124" s="5"/>
      <c r="MEO124" s="5"/>
      <c r="MEP124" s="5"/>
      <c r="MEQ124" s="5"/>
      <c r="MER124" s="5"/>
      <c r="MES124" s="5"/>
      <c r="MET124" s="5"/>
      <c r="MEU124" s="5"/>
      <c r="MEV124" s="5"/>
      <c r="MEW124" s="5"/>
      <c r="MEX124" s="5"/>
      <c r="MEY124" s="5"/>
      <c r="MEZ124" s="5"/>
      <c r="MFA124" s="5"/>
      <c r="MFB124" s="5"/>
      <c r="MFC124" s="5"/>
      <c r="MFD124" s="5"/>
      <c r="MFE124" s="5"/>
      <c r="MFF124" s="5"/>
      <c r="MFG124" s="5"/>
      <c r="MFH124" s="5"/>
      <c r="MFI124" s="5"/>
      <c r="MFJ124" s="5"/>
      <c r="MFK124" s="5"/>
      <c r="MFL124" s="5"/>
      <c r="MFM124" s="5"/>
      <c r="MFN124" s="5"/>
      <c r="MFO124" s="5"/>
      <c r="MFP124" s="5"/>
      <c r="MFQ124" s="5"/>
      <c r="MFR124" s="5"/>
      <c r="MFS124" s="5"/>
      <c r="MFT124" s="5"/>
      <c r="MFU124" s="5"/>
      <c r="MFV124" s="5"/>
      <c r="MFW124" s="5"/>
      <c r="MFX124" s="5"/>
      <c r="MFY124" s="5"/>
      <c r="MFZ124" s="5"/>
      <c r="MGA124" s="5"/>
      <c r="MGB124" s="5"/>
      <c r="MGC124" s="5"/>
      <c r="MGD124" s="5"/>
      <c r="MGE124" s="5"/>
      <c r="MGF124" s="5"/>
      <c r="MGG124" s="5"/>
      <c r="MGH124" s="5"/>
      <c r="MGI124" s="5"/>
      <c r="MGJ124" s="5"/>
      <c r="MGK124" s="5"/>
      <c r="MGL124" s="5"/>
      <c r="MGM124" s="5"/>
      <c r="MGN124" s="5"/>
      <c r="MGO124" s="5"/>
      <c r="MGP124" s="5"/>
      <c r="MGQ124" s="5"/>
      <c r="MGR124" s="5"/>
      <c r="MGS124" s="5"/>
      <c r="MGT124" s="5"/>
      <c r="MGU124" s="5"/>
      <c r="MGV124" s="5"/>
      <c r="MGW124" s="5"/>
      <c r="MGX124" s="5"/>
      <c r="MGY124" s="5"/>
      <c r="MGZ124" s="5"/>
      <c r="MHA124" s="5"/>
      <c r="MHB124" s="5"/>
      <c r="MHC124" s="5"/>
      <c r="MHD124" s="5"/>
      <c r="MHE124" s="5"/>
      <c r="MHF124" s="5"/>
      <c r="MHG124" s="5"/>
      <c r="MHH124" s="5"/>
      <c r="MHI124" s="5"/>
      <c r="MHJ124" s="5"/>
      <c r="MHK124" s="5"/>
      <c r="MHL124" s="5"/>
      <c r="MHM124" s="5"/>
      <c r="MHN124" s="5"/>
      <c r="MHO124" s="5"/>
      <c r="MHP124" s="5"/>
      <c r="MHQ124" s="5"/>
      <c r="MHR124" s="5"/>
      <c r="MHS124" s="5"/>
      <c r="MHT124" s="5"/>
      <c r="MHU124" s="5"/>
      <c r="MHV124" s="5"/>
      <c r="MHW124" s="5"/>
      <c r="MHX124" s="5"/>
      <c r="MHY124" s="5"/>
      <c r="MHZ124" s="5"/>
      <c r="MIA124" s="5"/>
      <c r="MIB124" s="5"/>
      <c r="MIC124" s="5"/>
      <c r="MID124" s="5"/>
      <c r="MIE124" s="5"/>
      <c r="MIF124" s="5"/>
      <c r="MIG124" s="5"/>
      <c r="MIH124" s="5"/>
      <c r="MII124" s="5"/>
      <c r="MIJ124" s="5"/>
      <c r="MIK124" s="5"/>
      <c r="MIL124" s="5"/>
      <c r="MIM124" s="5"/>
      <c r="MIN124" s="5"/>
      <c r="MIO124" s="5"/>
      <c r="MIP124" s="5"/>
      <c r="MIQ124" s="5"/>
      <c r="MIR124" s="5"/>
      <c r="MIS124" s="5"/>
      <c r="MIT124" s="5"/>
      <c r="MIU124" s="5"/>
      <c r="MIV124" s="5"/>
      <c r="MIW124" s="5"/>
      <c r="MIX124" s="5"/>
      <c r="MIY124" s="5"/>
      <c r="MIZ124" s="5"/>
      <c r="MJA124" s="5"/>
      <c r="MJB124" s="5"/>
      <c r="MJC124" s="5"/>
      <c r="MJD124" s="5"/>
      <c r="MJE124" s="5"/>
      <c r="MJF124" s="5"/>
      <c r="MJG124" s="5"/>
      <c r="MJH124" s="5"/>
      <c r="MJI124" s="5"/>
      <c r="MJJ124" s="5"/>
      <c r="MJK124" s="5"/>
      <c r="MJL124" s="5"/>
      <c r="MJM124" s="5"/>
      <c r="MJN124" s="5"/>
      <c r="MJO124" s="5"/>
      <c r="MJP124" s="5"/>
      <c r="MJQ124" s="5"/>
      <c r="MJR124" s="5"/>
      <c r="MJS124" s="5"/>
      <c r="MJT124" s="5"/>
      <c r="MJU124" s="5"/>
      <c r="MJV124" s="5"/>
      <c r="MJW124" s="5"/>
      <c r="MJX124" s="5"/>
      <c r="MJY124" s="5"/>
      <c r="MJZ124" s="5"/>
      <c r="MKA124" s="5"/>
      <c r="MKB124" s="5"/>
      <c r="MKC124" s="5"/>
      <c r="MKD124" s="5"/>
      <c r="MKE124" s="5"/>
      <c r="MKF124" s="5"/>
      <c r="MKG124" s="5"/>
      <c r="MKH124" s="5"/>
      <c r="MKI124" s="5"/>
      <c r="MKJ124" s="5"/>
      <c r="MKK124" s="5"/>
      <c r="MKL124" s="5"/>
      <c r="MKM124" s="5"/>
      <c r="MKN124" s="5"/>
      <c r="MKO124" s="5"/>
      <c r="MKP124" s="5"/>
      <c r="MKQ124" s="5"/>
      <c r="MKR124" s="5"/>
      <c r="MKS124" s="5"/>
      <c r="MKT124" s="5"/>
      <c r="MKU124" s="5"/>
      <c r="MKV124" s="5"/>
      <c r="MKW124" s="5"/>
      <c r="MKX124" s="5"/>
      <c r="MKY124" s="5"/>
      <c r="MKZ124" s="5"/>
      <c r="MLA124" s="5"/>
      <c r="MLB124" s="5"/>
      <c r="MLC124" s="5"/>
      <c r="MLD124" s="5"/>
      <c r="MLE124" s="5"/>
      <c r="MLF124" s="5"/>
      <c r="MLG124" s="5"/>
      <c r="MLH124" s="5"/>
      <c r="MLI124" s="5"/>
      <c r="MLJ124" s="5"/>
      <c r="MLK124" s="5"/>
      <c r="MLL124" s="5"/>
      <c r="MLM124" s="5"/>
      <c r="MLN124" s="5"/>
      <c r="MLO124" s="5"/>
      <c r="MLP124" s="5"/>
      <c r="MLQ124" s="5"/>
      <c r="MLR124" s="5"/>
      <c r="MLS124" s="5"/>
      <c r="MLT124" s="5"/>
      <c r="MLU124" s="5"/>
      <c r="MLV124" s="5"/>
      <c r="MLW124" s="5"/>
      <c r="MLX124" s="5"/>
      <c r="MLY124" s="5"/>
      <c r="MLZ124" s="5"/>
      <c r="MMA124" s="5"/>
      <c r="MMB124" s="5"/>
      <c r="MMC124" s="5"/>
      <c r="MMD124" s="5"/>
      <c r="MME124" s="5"/>
      <c r="MMF124" s="5"/>
      <c r="MMG124" s="5"/>
      <c r="MMH124" s="5"/>
      <c r="MMI124" s="5"/>
      <c r="MMJ124" s="5"/>
      <c r="MMK124" s="5"/>
      <c r="MML124" s="5"/>
      <c r="MMM124" s="5"/>
      <c r="MMN124" s="5"/>
      <c r="MMO124" s="5"/>
      <c r="MMP124" s="5"/>
      <c r="MMQ124" s="5"/>
      <c r="MMR124" s="5"/>
      <c r="MMS124" s="5"/>
      <c r="MMT124" s="5"/>
      <c r="MMU124" s="5"/>
      <c r="MMV124" s="5"/>
      <c r="MMW124" s="5"/>
      <c r="MMX124" s="5"/>
      <c r="MMY124" s="5"/>
      <c r="MMZ124" s="5"/>
      <c r="MNA124" s="5"/>
      <c r="MNB124" s="5"/>
      <c r="MNC124" s="5"/>
      <c r="MND124" s="5"/>
      <c r="MNE124" s="5"/>
      <c r="MNF124" s="5"/>
      <c r="MNG124" s="5"/>
      <c r="MNH124" s="5"/>
      <c r="MNI124" s="5"/>
      <c r="MNJ124" s="5"/>
      <c r="MNK124" s="5"/>
      <c r="MNL124" s="5"/>
      <c r="MNM124" s="5"/>
      <c r="MNN124" s="5"/>
      <c r="MNO124" s="5"/>
      <c r="MNP124" s="5"/>
      <c r="MNQ124" s="5"/>
      <c r="MNR124" s="5"/>
      <c r="MNS124" s="5"/>
      <c r="MNT124" s="5"/>
      <c r="MNU124" s="5"/>
      <c r="MNV124" s="5"/>
      <c r="MNW124" s="5"/>
      <c r="MNX124" s="5"/>
      <c r="MNY124" s="5"/>
      <c r="MNZ124" s="5"/>
      <c r="MOA124" s="5"/>
      <c r="MOB124" s="5"/>
      <c r="MOC124" s="5"/>
      <c r="MOD124" s="5"/>
      <c r="MOE124" s="5"/>
      <c r="MOF124" s="5"/>
      <c r="MOG124" s="5"/>
      <c r="MOH124" s="5"/>
      <c r="MOI124" s="5"/>
      <c r="MOJ124" s="5"/>
      <c r="MOK124" s="5"/>
      <c r="MOL124" s="5"/>
      <c r="MOM124" s="5"/>
      <c r="MON124" s="5"/>
      <c r="MOO124" s="5"/>
      <c r="MOP124" s="5"/>
      <c r="MOQ124" s="5"/>
      <c r="MOR124" s="5"/>
      <c r="MOS124" s="5"/>
      <c r="MOT124" s="5"/>
      <c r="MOU124" s="5"/>
      <c r="MOV124" s="5"/>
      <c r="MOW124" s="5"/>
      <c r="MOX124" s="5"/>
      <c r="MOY124" s="5"/>
      <c r="MOZ124" s="5"/>
      <c r="MPA124" s="5"/>
      <c r="MPB124" s="5"/>
      <c r="MPC124" s="5"/>
      <c r="MPD124" s="5"/>
      <c r="MPE124" s="5"/>
      <c r="MPF124" s="5"/>
      <c r="MPG124" s="5"/>
      <c r="MPH124" s="5"/>
      <c r="MPI124" s="5"/>
      <c r="MPJ124" s="5"/>
      <c r="MPK124" s="5"/>
      <c r="MPL124" s="5"/>
      <c r="MPM124" s="5"/>
      <c r="MPN124" s="5"/>
      <c r="MPO124" s="5"/>
      <c r="MPP124" s="5"/>
      <c r="MPQ124" s="5"/>
      <c r="MPR124" s="5"/>
      <c r="MPS124" s="5"/>
      <c r="MPT124" s="5"/>
      <c r="MPU124" s="5"/>
      <c r="MPV124" s="5"/>
      <c r="MPW124" s="5"/>
      <c r="MPX124" s="5"/>
      <c r="MPY124" s="5"/>
      <c r="MPZ124" s="5"/>
      <c r="MQA124" s="5"/>
      <c r="MQB124" s="5"/>
      <c r="MQC124" s="5"/>
      <c r="MQD124" s="5"/>
      <c r="MQE124" s="5"/>
      <c r="MQF124" s="5"/>
      <c r="MQG124" s="5"/>
      <c r="MQH124" s="5"/>
      <c r="MQI124" s="5"/>
      <c r="MQJ124" s="5"/>
      <c r="MQK124" s="5"/>
      <c r="MQL124" s="5"/>
      <c r="MQM124" s="5"/>
      <c r="MQN124" s="5"/>
      <c r="MQO124" s="5"/>
      <c r="MQP124" s="5"/>
      <c r="MQQ124" s="5"/>
      <c r="MQR124" s="5"/>
      <c r="MQS124" s="5"/>
      <c r="MQT124" s="5"/>
      <c r="MQU124" s="5"/>
      <c r="MQV124" s="5"/>
      <c r="MQW124" s="5"/>
      <c r="MQX124" s="5"/>
      <c r="MQY124" s="5"/>
      <c r="MQZ124" s="5"/>
      <c r="MRA124" s="5"/>
      <c r="MRB124" s="5"/>
      <c r="MRC124" s="5"/>
      <c r="MRD124" s="5"/>
      <c r="MRE124" s="5"/>
      <c r="MRF124" s="5"/>
      <c r="MRG124" s="5"/>
      <c r="MRH124" s="5"/>
      <c r="MRI124" s="5"/>
      <c r="MRJ124" s="5"/>
      <c r="MRK124" s="5"/>
      <c r="MRL124" s="5"/>
      <c r="MRM124" s="5"/>
      <c r="MRN124" s="5"/>
      <c r="MRO124" s="5"/>
      <c r="MRP124" s="5"/>
      <c r="MRQ124" s="5"/>
      <c r="MRR124" s="5"/>
      <c r="MRS124" s="5"/>
      <c r="MRT124" s="5"/>
      <c r="MRU124" s="5"/>
      <c r="MRV124" s="5"/>
      <c r="MRW124" s="5"/>
      <c r="MRX124" s="5"/>
      <c r="MRY124" s="5"/>
      <c r="MRZ124" s="5"/>
      <c r="MSA124" s="5"/>
      <c r="MSB124" s="5"/>
      <c r="MSC124" s="5"/>
      <c r="MSD124" s="5"/>
      <c r="MSE124" s="5"/>
      <c r="MSF124" s="5"/>
      <c r="MSG124" s="5"/>
      <c r="MSH124" s="5"/>
      <c r="MSI124" s="5"/>
      <c r="MSJ124" s="5"/>
      <c r="MSK124" s="5"/>
      <c r="MSL124" s="5"/>
      <c r="MSM124" s="5"/>
      <c r="MSN124" s="5"/>
      <c r="MSO124" s="5"/>
      <c r="MSP124" s="5"/>
      <c r="MSQ124" s="5"/>
      <c r="MSR124" s="5"/>
      <c r="MSS124" s="5"/>
      <c r="MST124" s="5"/>
      <c r="MSU124" s="5"/>
      <c r="MSV124" s="5"/>
      <c r="MSW124" s="5"/>
      <c r="MSX124" s="5"/>
      <c r="MSY124" s="5"/>
      <c r="MSZ124" s="5"/>
      <c r="MTA124" s="5"/>
      <c r="MTB124" s="5"/>
      <c r="MTC124" s="5"/>
      <c r="MTD124" s="5"/>
      <c r="MTE124" s="5"/>
      <c r="MTF124" s="5"/>
      <c r="MTG124" s="5"/>
      <c r="MTH124" s="5"/>
      <c r="MTI124" s="5"/>
      <c r="MTJ124" s="5"/>
      <c r="MTK124" s="5"/>
      <c r="MTL124" s="5"/>
      <c r="MTM124" s="5"/>
      <c r="MTN124" s="5"/>
      <c r="MTO124" s="5"/>
      <c r="MTP124" s="5"/>
      <c r="MTQ124" s="5"/>
      <c r="MTR124" s="5"/>
      <c r="MTS124" s="5"/>
      <c r="MTT124" s="5"/>
      <c r="MTU124" s="5"/>
      <c r="MTV124" s="5"/>
      <c r="MTW124" s="5"/>
      <c r="MTX124" s="5"/>
      <c r="MTY124" s="5"/>
      <c r="MTZ124" s="5"/>
      <c r="MUA124" s="5"/>
      <c r="MUB124" s="5"/>
      <c r="MUC124" s="5"/>
      <c r="MUD124" s="5"/>
      <c r="MUE124" s="5"/>
      <c r="MUF124" s="5"/>
      <c r="MUG124" s="5"/>
      <c r="MUH124" s="5"/>
      <c r="MUI124" s="5"/>
      <c r="MUJ124" s="5"/>
      <c r="MUK124" s="5"/>
      <c r="MUL124" s="5"/>
      <c r="MUM124" s="5"/>
      <c r="MUN124" s="5"/>
      <c r="MUO124" s="5"/>
      <c r="MUP124" s="5"/>
      <c r="MUQ124" s="5"/>
      <c r="MUR124" s="5"/>
      <c r="MUS124" s="5"/>
      <c r="MUT124" s="5"/>
      <c r="MUU124" s="5"/>
      <c r="MUV124" s="5"/>
      <c r="MUW124" s="5"/>
      <c r="MUX124" s="5"/>
      <c r="MUY124" s="5"/>
      <c r="MUZ124" s="5"/>
      <c r="MVA124" s="5"/>
      <c r="MVB124" s="5"/>
      <c r="MVC124" s="5"/>
      <c r="MVD124" s="5"/>
      <c r="MVE124" s="5"/>
      <c r="MVF124" s="5"/>
      <c r="MVG124" s="5"/>
      <c r="MVH124" s="5"/>
      <c r="MVI124" s="5"/>
      <c r="MVJ124" s="5"/>
      <c r="MVK124" s="5"/>
      <c r="MVL124" s="5"/>
      <c r="MVM124" s="5"/>
      <c r="MVN124" s="5"/>
      <c r="MVO124" s="5"/>
      <c r="MVP124" s="5"/>
      <c r="MVQ124" s="5"/>
      <c r="MVR124" s="5"/>
      <c r="MVS124" s="5"/>
      <c r="MVT124" s="5"/>
      <c r="MVU124" s="5"/>
      <c r="MVV124" s="5"/>
      <c r="MVW124" s="5"/>
      <c r="MVX124" s="5"/>
      <c r="MVY124" s="5"/>
      <c r="MVZ124" s="5"/>
      <c r="MWA124" s="5"/>
      <c r="MWB124" s="5"/>
      <c r="MWC124" s="5"/>
      <c r="MWD124" s="5"/>
      <c r="MWE124" s="5"/>
      <c r="MWF124" s="5"/>
      <c r="MWG124" s="5"/>
      <c r="MWH124" s="5"/>
      <c r="MWI124" s="5"/>
      <c r="MWJ124" s="5"/>
      <c r="MWK124" s="5"/>
      <c r="MWL124" s="5"/>
      <c r="MWM124" s="5"/>
      <c r="MWN124" s="5"/>
      <c r="MWO124" s="5"/>
      <c r="MWP124" s="5"/>
      <c r="MWQ124" s="5"/>
      <c r="MWR124" s="5"/>
      <c r="MWS124" s="5"/>
      <c r="MWT124" s="5"/>
      <c r="MWU124" s="5"/>
      <c r="MWV124" s="5"/>
      <c r="MWW124" s="5"/>
      <c r="MWX124" s="5"/>
      <c r="MWY124" s="5"/>
      <c r="MWZ124" s="5"/>
      <c r="MXA124" s="5"/>
      <c r="MXB124" s="5"/>
      <c r="MXC124" s="5"/>
      <c r="MXD124" s="5"/>
      <c r="MXE124" s="5"/>
      <c r="MXF124" s="5"/>
      <c r="MXG124" s="5"/>
      <c r="MXH124" s="5"/>
      <c r="MXI124" s="5"/>
      <c r="MXJ124" s="5"/>
      <c r="MXK124" s="5"/>
      <c r="MXL124" s="5"/>
      <c r="MXM124" s="5"/>
      <c r="MXN124" s="5"/>
      <c r="MXO124" s="5"/>
      <c r="MXP124" s="5"/>
      <c r="MXQ124" s="5"/>
      <c r="MXR124" s="5"/>
      <c r="MXS124" s="5"/>
      <c r="MXT124" s="5"/>
      <c r="MXU124" s="5"/>
      <c r="MXV124" s="5"/>
      <c r="MXW124" s="5"/>
      <c r="MXX124" s="5"/>
      <c r="MXY124" s="5"/>
      <c r="MXZ124" s="5"/>
      <c r="MYA124" s="5"/>
      <c r="MYB124" s="5"/>
      <c r="MYC124" s="5"/>
      <c r="MYD124" s="5"/>
      <c r="MYE124" s="5"/>
      <c r="MYF124" s="5"/>
      <c r="MYG124" s="5"/>
      <c r="MYH124" s="5"/>
      <c r="MYI124" s="5"/>
      <c r="MYJ124" s="5"/>
      <c r="MYK124" s="5"/>
      <c r="MYL124" s="5"/>
      <c r="MYM124" s="5"/>
      <c r="MYN124" s="5"/>
      <c r="MYO124" s="5"/>
      <c r="MYP124" s="5"/>
      <c r="MYQ124" s="5"/>
      <c r="MYR124" s="5"/>
      <c r="MYS124" s="5"/>
      <c r="MYT124" s="5"/>
      <c r="MYU124" s="5"/>
      <c r="MYV124" s="5"/>
      <c r="MYW124" s="5"/>
      <c r="MYX124" s="5"/>
      <c r="MYY124" s="5"/>
      <c r="MYZ124" s="5"/>
      <c r="MZA124" s="5"/>
      <c r="MZB124" s="5"/>
      <c r="MZC124" s="5"/>
      <c r="MZD124" s="5"/>
      <c r="MZE124" s="5"/>
      <c r="MZF124" s="5"/>
      <c r="MZG124" s="5"/>
      <c r="MZH124" s="5"/>
      <c r="MZI124" s="5"/>
      <c r="MZJ124" s="5"/>
      <c r="MZK124" s="5"/>
      <c r="MZL124" s="5"/>
      <c r="MZM124" s="5"/>
      <c r="MZN124" s="5"/>
      <c r="MZO124" s="5"/>
      <c r="MZP124" s="5"/>
      <c r="MZQ124" s="5"/>
      <c r="MZR124" s="5"/>
      <c r="MZS124" s="5"/>
      <c r="MZT124" s="5"/>
      <c r="MZU124" s="5"/>
      <c r="MZV124" s="5"/>
      <c r="MZW124" s="5"/>
      <c r="MZX124" s="5"/>
      <c r="MZY124" s="5"/>
      <c r="MZZ124" s="5"/>
      <c r="NAA124" s="5"/>
      <c r="NAB124" s="5"/>
      <c r="NAC124" s="5"/>
      <c r="NAD124" s="5"/>
      <c r="NAE124" s="5"/>
      <c r="NAF124" s="5"/>
      <c r="NAG124" s="5"/>
      <c r="NAH124" s="5"/>
      <c r="NAI124" s="5"/>
      <c r="NAJ124" s="5"/>
      <c r="NAK124" s="5"/>
      <c r="NAL124" s="5"/>
      <c r="NAM124" s="5"/>
      <c r="NAN124" s="5"/>
      <c r="NAO124" s="5"/>
      <c r="NAP124" s="5"/>
      <c r="NAQ124" s="5"/>
      <c r="NAR124" s="5"/>
      <c r="NAS124" s="5"/>
      <c r="NAT124" s="5"/>
      <c r="NAU124" s="5"/>
      <c r="NAV124" s="5"/>
      <c r="NAW124" s="5"/>
      <c r="NAX124" s="5"/>
      <c r="NAY124" s="5"/>
      <c r="NAZ124" s="5"/>
      <c r="NBA124" s="5"/>
      <c r="NBB124" s="5"/>
      <c r="NBC124" s="5"/>
      <c r="NBD124" s="5"/>
      <c r="NBE124" s="5"/>
      <c r="NBF124" s="5"/>
      <c r="NBG124" s="5"/>
      <c r="NBH124" s="5"/>
      <c r="NBI124" s="5"/>
      <c r="NBJ124" s="5"/>
      <c r="NBK124" s="5"/>
      <c r="NBL124" s="5"/>
      <c r="NBM124" s="5"/>
      <c r="NBN124" s="5"/>
      <c r="NBO124" s="5"/>
      <c r="NBP124" s="5"/>
      <c r="NBQ124" s="5"/>
      <c r="NBR124" s="5"/>
      <c r="NBS124" s="5"/>
      <c r="NBT124" s="5"/>
      <c r="NBU124" s="5"/>
      <c r="NBV124" s="5"/>
      <c r="NBW124" s="5"/>
      <c r="NBX124" s="5"/>
      <c r="NBY124" s="5"/>
      <c r="NBZ124" s="5"/>
      <c r="NCA124" s="5"/>
      <c r="NCB124" s="5"/>
      <c r="NCC124" s="5"/>
      <c r="NCD124" s="5"/>
      <c r="NCE124" s="5"/>
      <c r="NCF124" s="5"/>
      <c r="NCG124" s="5"/>
      <c r="NCH124" s="5"/>
      <c r="NCI124" s="5"/>
      <c r="NCJ124" s="5"/>
      <c r="NCK124" s="5"/>
      <c r="NCL124" s="5"/>
      <c r="NCM124" s="5"/>
      <c r="NCN124" s="5"/>
      <c r="NCO124" s="5"/>
      <c r="NCP124" s="5"/>
      <c r="NCQ124" s="5"/>
      <c r="NCR124" s="5"/>
      <c r="NCS124" s="5"/>
      <c r="NCT124" s="5"/>
      <c r="NCU124" s="5"/>
      <c r="NCV124" s="5"/>
      <c r="NCW124" s="5"/>
      <c r="NCX124" s="5"/>
      <c r="NCY124" s="5"/>
      <c r="NCZ124" s="5"/>
      <c r="NDA124" s="5"/>
      <c r="NDB124" s="5"/>
      <c r="NDC124" s="5"/>
      <c r="NDD124" s="5"/>
      <c r="NDE124" s="5"/>
      <c r="NDF124" s="5"/>
      <c r="NDG124" s="5"/>
      <c r="NDH124" s="5"/>
      <c r="NDI124" s="5"/>
      <c r="NDJ124" s="5"/>
      <c r="NDK124" s="5"/>
      <c r="NDL124" s="5"/>
      <c r="NDM124" s="5"/>
      <c r="NDN124" s="5"/>
      <c r="NDO124" s="5"/>
      <c r="NDP124" s="5"/>
      <c r="NDQ124" s="5"/>
      <c r="NDR124" s="5"/>
      <c r="NDS124" s="5"/>
      <c r="NDT124" s="5"/>
      <c r="NDU124" s="5"/>
      <c r="NDV124" s="5"/>
      <c r="NDW124" s="5"/>
      <c r="NDX124" s="5"/>
      <c r="NDY124" s="5"/>
      <c r="NDZ124" s="5"/>
      <c r="NEA124" s="5"/>
      <c r="NEB124" s="5"/>
      <c r="NEC124" s="5"/>
      <c r="NED124" s="5"/>
      <c r="NEE124" s="5"/>
      <c r="NEF124" s="5"/>
      <c r="NEG124" s="5"/>
      <c r="NEH124" s="5"/>
      <c r="NEI124" s="5"/>
      <c r="NEJ124" s="5"/>
      <c r="NEK124" s="5"/>
      <c r="NEL124" s="5"/>
      <c r="NEM124" s="5"/>
      <c r="NEN124" s="5"/>
      <c r="NEO124" s="5"/>
      <c r="NEP124" s="5"/>
      <c r="NEQ124" s="5"/>
      <c r="NER124" s="5"/>
      <c r="NES124" s="5"/>
      <c r="NET124" s="5"/>
      <c r="NEU124" s="5"/>
      <c r="NEV124" s="5"/>
      <c r="NEW124" s="5"/>
      <c r="NEX124" s="5"/>
      <c r="NEY124" s="5"/>
      <c r="NEZ124" s="5"/>
      <c r="NFA124" s="5"/>
      <c r="NFB124" s="5"/>
      <c r="NFC124" s="5"/>
      <c r="NFD124" s="5"/>
      <c r="NFE124" s="5"/>
      <c r="NFF124" s="5"/>
      <c r="NFG124" s="5"/>
      <c r="NFH124" s="5"/>
      <c r="NFI124" s="5"/>
      <c r="NFJ124" s="5"/>
      <c r="NFK124" s="5"/>
      <c r="NFL124" s="5"/>
      <c r="NFM124" s="5"/>
      <c r="NFN124" s="5"/>
      <c r="NFO124" s="5"/>
      <c r="NFP124" s="5"/>
      <c r="NFQ124" s="5"/>
      <c r="NFR124" s="5"/>
      <c r="NFS124" s="5"/>
      <c r="NFT124" s="5"/>
      <c r="NFU124" s="5"/>
      <c r="NFV124" s="5"/>
      <c r="NFW124" s="5"/>
      <c r="NFX124" s="5"/>
      <c r="NFY124" s="5"/>
      <c r="NFZ124" s="5"/>
      <c r="NGA124" s="5"/>
      <c r="NGB124" s="5"/>
      <c r="NGC124" s="5"/>
      <c r="NGD124" s="5"/>
      <c r="NGE124" s="5"/>
      <c r="NGF124" s="5"/>
      <c r="NGG124" s="5"/>
      <c r="NGH124" s="5"/>
      <c r="NGI124" s="5"/>
      <c r="NGJ124" s="5"/>
      <c r="NGK124" s="5"/>
      <c r="NGL124" s="5"/>
      <c r="NGM124" s="5"/>
      <c r="NGN124" s="5"/>
      <c r="NGO124" s="5"/>
      <c r="NGP124" s="5"/>
      <c r="NGQ124" s="5"/>
      <c r="NGR124" s="5"/>
      <c r="NGS124" s="5"/>
      <c r="NGT124" s="5"/>
      <c r="NGU124" s="5"/>
      <c r="NGV124" s="5"/>
      <c r="NGW124" s="5"/>
      <c r="NGX124" s="5"/>
      <c r="NGY124" s="5"/>
      <c r="NGZ124" s="5"/>
      <c r="NHA124" s="5"/>
      <c r="NHB124" s="5"/>
      <c r="NHC124" s="5"/>
      <c r="NHD124" s="5"/>
      <c r="NHE124" s="5"/>
      <c r="NHF124" s="5"/>
      <c r="NHG124" s="5"/>
      <c r="NHH124" s="5"/>
      <c r="NHI124" s="5"/>
      <c r="NHJ124" s="5"/>
      <c r="NHK124" s="5"/>
      <c r="NHL124" s="5"/>
      <c r="NHM124" s="5"/>
      <c r="NHN124" s="5"/>
      <c r="NHO124" s="5"/>
      <c r="NHP124" s="5"/>
      <c r="NHQ124" s="5"/>
      <c r="NHR124" s="5"/>
      <c r="NHS124" s="5"/>
      <c r="NHT124" s="5"/>
      <c r="NHU124" s="5"/>
      <c r="NHV124" s="5"/>
      <c r="NHW124" s="5"/>
      <c r="NHX124" s="5"/>
      <c r="NHY124" s="5"/>
      <c r="NHZ124" s="5"/>
      <c r="NIA124" s="5"/>
      <c r="NIB124" s="5"/>
      <c r="NIC124" s="5"/>
      <c r="NID124" s="5"/>
      <c r="NIE124" s="5"/>
      <c r="NIF124" s="5"/>
      <c r="NIG124" s="5"/>
      <c r="NIH124" s="5"/>
      <c r="NII124" s="5"/>
      <c r="NIJ124" s="5"/>
      <c r="NIK124" s="5"/>
      <c r="NIL124" s="5"/>
      <c r="NIM124" s="5"/>
      <c r="NIN124" s="5"/>
      <c r="NIO124" s="5"/>
      <c r="NIP124" s="5"/>
      <c r="NIQ124" s="5"/>
      <c r="NIR124" s="5"/>
      <c r="NIS124" s="5"/>
      <c r="NIT124" s="5"/>
      <c r="NIU124" s="5"/>
      <c r="NIV124" s="5"/>
      <c r="NIW124" s="5"/>
      <c r="NIX124" s="5"/>
      <c r="NIY124" s="5"/>
      <c r="NIZ124" s="5"/>
      <c r="NJA124" s="5"/>
      <c r="NJB124" s="5"/>
      <c r="NJC124" s="5"/>
      <c r="NJD124" s="5"/>
      <c r="NJE124" s="5"/>
      <c r="NJF124" s="5"/>
      <c r="NJG124" s="5"/>
      <c r="NJH124" s="5"/>
      <c r="NJI124" s="5"/>
      <c r="NJJ124" s="5"/>
      <c r="NJK124" s="5"/>
      <c r="NJL124" s="5"/>
      <c r="NJM124" s="5"/>
      <c r="NJN124" s="5"/>
      <c r="NJO124" s="5"/>
      <c r="NJP124" s="5"/>
      <c r="NJQ124" s="5"/>
      <c r="NJR124" s="5"/>
      <c r="NJS124" s="5"/>
      <c r="NJT124" s="5"/>
      <c r="NJU124" s="5"/>
      <c r="NJV124" s="5"/>
      <c r="NJW124" s="5"/>
      <c r="NJX124" s="5"/>
      <c r="NJY124" s="5"/>
      <c r="NJZ124" s="5"/>
      <c r="NKA124" s="5"/>
      <c r="NKB124" s="5"/>
      <c r="NKC124" s="5"/>
      <c r="NKD124" s="5"/>
      <c r="NKE124" s="5"/>
      <c r="NKF124" s="5"/>
      <c r="NKG124" s="5"/>
      <c r="NKH124" s="5"/>
      <c r="NKI124" s="5"/>
      <c r="NKJ124" s="5"/>
      <c r="NKK124" s="5"/>
      <c r="NKL124" s="5"/>
      <c r="NKM124" s="5"/>
      <c r="NKN124" s="5"/>
      <c r="NKO124" s="5"/>
      <c r="NKP124" s="5"/>
      <c r="NKQ124" s="5"/>
      <c r="NKR124" s="5"/>
      <c r="NKS124" s="5"/>
      <c r="NKT124" s="5"/>
      <c r="NKU124" s="5"/>
      <c r="NKV124" s="5"/>
      <c r="NKW124" s="5"/>
      <c r="NKX124" s="5"/>
      <c r="NKY124" s="5"/>
      <c r="NKZ124" s="5"/>
      <c r="NLA124" s="5"/>
      <c r="NLB124" s="5"/>
      <c r="NLC124" s="5"/>
      <c r="NLD124" s="5"/>
      <c r="NLE124" s="5"/>
      <c r="NLF124" s="5"/>
      <c r="NLG124" s="5"/>
      <c r="NLH124" s="5"/>
      <c r="NLI124" s="5"/>
      <c r="NLJ124" s="5"/>
      <c r="NLK124" s="5"/>
      <c r="NLL124" s="5"/>
      <c r="NLM124" s="5"/>
      <c r="NLN124" s="5"/>
      <c r="NLO124" s="5"/>
      <c r="NLP124" s="5"/>
      <c r="NLQ124" s="5"/>
      <c r="NLR124" s="5"/>
      <c r="NLS124" s="5"/>
      <c r="NLT124" s="5"/>
      <c r="NLU124" s="5"/>
      <c r="NLV124" s="5"/>
      <c r="NLW124" s="5"/>
      <c r="NLX124" s="5"/>
      <c r="NLY124" s="5"/>
      <c r="NLZ124" s="5"/>
      <c r="NMA124" s="5"/>
      <c r="NMB124" s="5"/>
      <c r="NMC124" s="5"/>
      <c r="NMD124" s="5"/>
      <c r="NME124" s="5"/>
      <c r="NMF124" s="5"/>
      <c r="NMG124" s="5"/>
      <c r="NMH124" s="5"/>
      <c r="NMI124" s="5"/>
      <c r="NMJ124" s="5"/>
      <c r="NMK124" s="5"/>
      <c r="NML124" s="5"/>
      <c r="NMM124" s="5"/>
      <c r="NMN124" s="5"/>
      <c r="NMO124" s="5"/>
      <c r="NMP124" s="5"/>
      <c r="NMQ124" s="5"/>
      <c r="NMR124" s="5"/>
      <c r="NMS124" s="5"/>
      <c r="NMT124" s="5"/>
      <c r="NMU124" s="5"/>
      <c r="NMV124" s="5"/>
      <c r="NMW124" s="5"/>
      <c r="NMX124" s="5"/>
      <c r="NMY124" s="5"/>
      <c r="NMZ124" s="5"/>
      <c r="NNA124" s="5"/>
      <c r="NNB124" s="5"/>
      <c r="NNC124" s="5"/>
      <c r="NND124" s="5"/>
      <c r="NNE124" s="5"/>
      <c r="NNF124" s="5"/>
      <c r="NNG124" s="5"/>
      <c r="NNH124" s="5"/>
      <c r="NNI124" s="5"/>
      <c r="NNJ124" s="5"/>
      <c r="NNK124" s="5"/>
      <c r="NNL124" s="5"/>
      <c r="NNM124" s="5"/>
      <c r="NNN124" s="5"/>
      <c r="NNO124" s="5"/>
      <c r="NNP124" s="5"/>
      <c r="NNQ124" s="5"/>
      <c r="NNR124" s="5"/>
      <c r="NNS124" s="5"/>
      <c r="NNT124" s="5"/>
      <c r="NNU124" s="5"/>
      <c r="NNV124" s="5"/>
      <c r="NNW124" s="5"/>
      <c r="NNX124" s="5"/>
      <c r="NNY124" s="5"/>
      <c r="NNZ124" s="5"/>
      <c r="NOA124" s="5"/>
      <c r="NOB124" s="5"/>
      <c r="NOC124" s="5"/>
      <c r="NOD124" s="5"/>
      <c r="NOE124" s="5"/>
      <c r="NOF124" s="5"/>
      <c r="NOG124" s="5"/>
      <c r="NOH124" s="5"/>
      <c r="NOI124" s="5"/>
      <c r="NOJ124" s="5"/>
      <c r="NOK124" s="5"/>
      <c r="NOL124" s="5"/>
      <c r="NOM124" s="5"/>
      <c r="NON124" s="5"/>
      <c r="NOO124" s="5"/>
      <c r="NOP124" s="5"/>
      <c r="NOQ124" s="5"/>
      <c r="NOR124" s="5"/>
      <c r="NOS124" s="5"/>
      <c r="NOT124" s="5"/>
      <c r="NOU124" s="5"/>
      <c r="NOV124" s="5"/>
      <c r="NOW124" s="5"/>
      <c r="NOX124" s="5"/>
      <c r="NOY124" s="5"/>
      <c r="NOZ124" s="5"/>
      <c r="NPA124" s="5"/>
      <c r="NPB124" s="5"/>
      <c r="NPC124" s="5"/>
      <c r="NPD124" s="5"/>
      <c r="NPE124" s="5"/>
      <c r="NPF124" s="5"/>
      <c r="NPG124" s="5"/>
      <c r="NPH124" s="5"/>
      <c r="NPI124" s="5"/>
      <c r="NPJ124" s="5"/>
      <c r="NPK124" s="5"/>
      <c r="NPL124" s="5"/>
      <c r="NPM124" s="5"/>
      <c r="NPN124" s="5"/>
      <c r="NPO124" s="5"/>
      <c r="NPP124" s="5"/>
      <c r="NPQ124" s="5"/>
      <c r="NPR124" s="5"/>
      <c r="NPS124" s="5"/>
      <c r="NPT124" s="5"/>
      <c r="NPU124" s="5"/>
      <c r="NPV124" s="5"/>
      <c r="NPW124" s="5"/>
      <c r="NPX124" s="5"/>
      <c r="NPY124" s="5"/>
      <c r="NPZ124" s="5"/>
      <c r="NQA124" s="5"/>
      <c r="NQB124" s="5"/>
      <c r="NQC124" s="5"/>
      <c r="NQD124" s="5"/>
      <c r="NQE124" s="5"/>
      <c r="NQF124" s="5"/>
      <c r="NQG124" s="5"/>
      <c r="NQH124" s="5"/>
      <c r="NQI124" s="5"/>
      <c r="NQJ124" s="5"/>
      <c r="NQK124" s="5"/>
      <c r="NQL124" s="5"/>
      <c r="NQM124" s="5"/>
      <c r="NQN124" s="5"/>
      <c r="NQO124" s="5"/>
      <c r="NQP124" s="5"/>
      <c r="NQQ124" s="5"/>
      <c r="NQR124" s="5"/>
      <c r="NQS124" s="5"/>
      <c r="NQT124" s="5"/>
      <c r="NQU124" s="5"/>
      <c r="NQV124" s="5"/>
      <c r="NQW124" s="5"/>
      <c r="NQX124" s="5"/>
      <c r="NQY124" s="5"/>
      <c r="NQZ124" s="5"/>
      <c r="NRA124" s="5"/>
      <c r="NRB124" s="5"/>
      <c r="NRC124" s="5"/>
      <c r="NRD124" s="5"/>
      <c r="NRE124" s="5"/>
      <c r="NRF124" s="5"/>
      <c r="NRG124" s="5"/>
      <c r="NRH124" s="5"/>
      <c r="NRI124" s="5"/>
      <c r="NRJ124" s="5"/>
      <c r="NRK124" s="5"/>
      <c r="NRL124" s="5"/>
      <c r="NRM124" s="5"/>
      <c r="NRN124" s="5"/>
      <c r="NRO124" s="5"/>
      <c r="NRP124" s="5"/>
      <c r="NRQ124" s="5"/>
      <c r="NRR124" s="5"/>
      <c r="NRS124" s="5"/>
      <c r="NRT124" s="5"/>
      <c r="NRU124" s="5"/>
      <c r="NRV124" s="5"/>
      <c r="NRW124" s="5"/>
      <c r="NRX124" s="5"/>
      <c r="NRY124" s="5"/>
      <c r="NRZ124" s="5"/>
      <c r="NSA124" s="5"/>
      <c r="NSB124" s="5"/>
      <c r="NSC124" s="5"/>
      <c r="NSD124" s="5"/>
      <c r="NSE124" s="5"/>
      <c r="NSF124" s="5"/>
      <c r="NSG124" s="5"/>
      <c r="NSH124" s="5"/>
      <c r="NSI124" s="5"/>
      <c r="NSJ124" s="5"/>
      <c r="NSK124" s="5"/>
      <c r="NSL124" s="5"/>
      <c r="NSM124" s="5"/>
      <c r="NSN124" s="5"/>
      <c r="NSO124" s="5"/>
      <c r="NSP124" s="5"/>
      <c r="NSQ124" s="5"/>
      <c r="NSR124" s="5"/>
      <c r="NSS124" s="5"/>
      <c r="NST124" s="5"/>
      <c r="NSU124" s="5"/>
      <c r="NSV124" s="5"/>
      <c r="NSW124" s="5"/>
      <c r="NSX124" s="5"/>
      <c r="NSY124" s="5"/>
      <c r="NSZ124" s="5"/>
      <c r="NTA124" s="5"/>
      <c r="NTB124" s="5"/>
      <c r="NTC124" s="5"/>
      <c r="NTD124" s="5"/>
      <c r="NTE124" s="5"/>
      <c r="NTF124" s="5"/>
      <c r="NTG124" s="5"/>
      <c r="NTH124" s="5"/>
      <c r="NTI124" s="5"/>
      <c r="NTJ124" s="5"/>
      <c r="NTK124" s="5"/>
      <c r="NTL124" s="5"/>
      <c r="NTM124" s="5"/>
      <c r="NTN124" s="5"/>
      <c r="NTO124" s="5"/>
      <c r="NTP124" s="5"/>
      <c r="NTQ124" s="5"/>
      <c r="NTR124" s="5"/>
      <c r="NTS124" s="5"/>
      <c r="NTT124" s="5"/>
      <c r="NTU124" s="5"/>
      <c r="NTV124" s="5"/>
      <c r="NTW124" s="5"/>
      <c r="NTX124" s="5"/>
      <c r="NTY124" s="5"/>
      <c r="NTZ124" s="5"/>
      <c r="NUA124" s="5"/>
      <c r="NUB124" s="5"/>
      <c r="NUC124" s="5"/>
      <c r="NUD124" s="5"/>
      <c r="NUE124" s="5"/>
      <c r="NUF124" s="5"/>
      <c r="NUG124" s="5"/>
      <c r="NUH124" s="5"/>
      <c r="NUI124" s="5"/>
      <c r="NUJ124" s="5"/>
      <c r="NUK124" s="5"/>
      <c r="NUL124" s="5"/>
      <c r="NUM124" s="5"/>
      <c r="NUN124" s="5"/>
      <c r="NUO124" s="5"/>
      <c r="NUP124" s="5"/>
      <c r="NUQ124" s="5"/>
      <c r="NUR124" s="5"/>
      <c r="NUS124" s="5"/>
      <c r="NUT124" s="5"/>
      <c r="NUU124" s="5"/>
      <c r="NUV124" s="5"/>
      <c r="NUW124" s="5"/>
      <c r="NUX124" s="5"/>
      <c r="NUY124" s="5"/>
      <c r="NUZ124" s="5"/>
      <c r="NVA124" s="5"/>
      <c r="NVB124" s="5"/>
      <c r="NVC124" s="5"/>
      <c r="NVD124" s="5"/>
      <c r="NVE124" s="5"/>
      <c r="NVF124" s="5"/>
      <c r="NVG124" s="5"/>
      <c r="NVH124" s="5"/>
      <c r="NVI124" s="5"/>
      <c r="NVJ124" s="5"/>
      <c r="NVK124" s="5"/>
      <c r="NVL124" s="5"/>
      <c r="NVM124" s="5"/>
      <c r="NVN124" s="5"/>
      <c r="NVO124" s="5"/>
      <c r="NVP124" s="5"/>
      <c r="NVQ124" s="5"/>
      <c r="NVR124" s="5"/>
      <c r="NVS124" s="5"/>
      <c r="NVT124" s="5"/>
      <c r="NVU124" s="5"/>
      <c r="NVV124" s="5"/>
      <c r="NVW124" s="5"/>
      <c r="NVX124" s="5"/>
      <c r="NVY124" s="5"/>
      <c r="NVZ124" s="5"/>
      <c r="NWA124" s="5"/>
      <c r="NWB124" s="5"/>
      <c r="NWC124" s="5"/>
      <c r="NWD124" s="5"/>
      <c r="NWE124" s="5"/>
      <c r="NWF124" s="5"/>
      <c r="NWG124" s="5"/>
      <c r="NWH124" s="5"/>
      <c r="NWI124" s="5"/>
      <c r="NWJ124" s="5"/>
      <c r="NWK124" s="5"/>
      <c r="NWL124" s="5"/>
      <c r="NWM124" s="5"/>
      <c r="NWN124" s="5"/>
      <c r="NWO124" s="5"/>
      <c r="NWP124" s="5"/>
      <c r="NWQ124" s="5"/>
      <c r="NWR124" s="5"/>
      <c r="NWS124" s="5"/>
      <c r="NWT124" s="5"/>
      <c r="NWU124" s="5"/>
      <c r="NWV124" s="5"/>
      <c r="NWW124" s="5"/>
      <c r="NWX124" s="5"/>
      <c r="NWY124" s="5"/>
      <c r="NWZ124" s="5"/>
      <c r="NXA124" s="5"/>
      <c r="NXB124" s="5"/>
      <c r="NXC124" s="5"/>
      <c r="NXD124" s="5"/>
      <c r="NXE124" s="5"/>
      <c r="NXF124" s="5"/>
      <c r="NXG124" s="5"/>
      <c r="NXH124" s="5"/>
      <c r="NXI124" s="5"/>
      <c r="NXJ124" s="5"/>
      <c r="NXK124" s="5"/>
      <c r="NXL124" s="5"/>
      <c r="NXM124" s="5"/>
      <c r="NXN124" s="5"/>
      <c r="NXO124" s="5"/>
      <c r="NXP124" s="5"/>
      <c r="NXQ124" s="5"/>
      <c r="NXR124" s="5"/>
      <c r="NXS124" s="5"/>
      <c r="NXT124" s="5"/>
      <c r="NXU124" s="5"/>
      <c r="NXV124" s="5"/>
      <c r="NXW124" s="5"/>
      <c r="NXX124" s="5"/>
      <c r="NXY124" s="5"/>
      <c r="NXZ124" s="5"/>
      <c r="NYA124" s="5"/>
      <c r="NYB124" s="5"/>
      <c r="NYC124" s="5"/>
      <c r="NYD124" s="5"/>
      <c r="NYE124" s="5"/>
      <c r="NYF124" s="5"/>
      <c r="NYG124" s="5"/>
      <c r="NYH124" s="5"/>
      <c r="NYI124" s="5"/>
      <c r="NYJ124" s="5"/>
      <c r="NYK124" s="5"/>
      <c r="NYL124" s="5"/>
      <c r="NYM124" s="5"/>
      <c r="NYN124" s="5"/>
      <c r="NYO124" s="5"/>
      <c r="NYP124" s="5"/>
      <c r="NYQ124" s="5"/>
      <c r="NYR124" s="5"/>
      <c r="NYS124" s="5"/>
      <c r="NYT124" s="5"/>
      <c r="NYU124" s="5"/>
      <c r="NYV124" s="5"/>
      <c r="NYW124" s="5"/>
      <c r="NYX124" s="5"/>
      <c r="NYY124" s="5"/>
      <c r="NYZ124" s="5"/>
      <c r="NZA124" s="5"/>
      <c r="NZB124" s="5"/>
      <c r="NZC124" s="5"/>
      <c r="NZD124" s="5"/>
      <c r="NZE124" s="5"/>
      <c r="NZF124" s="5"/>
      <c r="NZG124" s="5"/>
      <c r="NZH124" s="5"/>
      <c r="NZI124" s="5"/>
      <c r="NZJ124" s="5"/>
      <c r="NZK124" s="5"/>
      <c r="NZL124" s="5"/>
      <c r="NZM124" s="5"/>
      <c r="NZN124" s="5"/>
      <c r="NZO124" s="5"/>
      <c r="NZP124" s="5"/>
      <c r="NZQ124" s="5"/>
      <c r="NZR124" s="5"/>
      <c r="NZS124" s="5"/>
      <c r="NZT124" s="5"/>
      <c r="NZU124" s="5"/>
      <c r="NZV124" s="5"/>
      <c r="NZW124" s="5"/>
      <c r="NZX124" s="5"/>
      <c r="NZY124" s="5"/>
      <c r="NZZ124" s="5"/>
      <c r="OAA124" s="5"/>
      <c r="OAB124" s="5"/>
      <c r="OAC124" s="5"/>
      <c r="OAD124" s="5"/>
      <c r="OAE124" s="5"/>
      <c r="OAF124" s="5"/>
      <c r="OAG124" s="5"/>
      <c r="OAH124" s="5"/>
      <c r="OAI124" s="5"/>
      <c r="OAJ124" s="5"/>
      <c r="OAK124" s="5"/>
      <c r="OAL124" s="5"/>
      <c r="OAM124" s="5"/>
      <c r="OAN124" s="5"/>
      <c r="OAO124" s="5"/>
      <c r="OAP124" s="5"/>
      <c r="OAQ124" s="5"/>
      <c r="OAR124" s="5"/>
      <c r="OAS124" s="5"/>
      <c r="OAT124" s="5"/>
      <c r="OAU124" s="5"/>
      <c r="OAV124" s="5"/>
      <c r="OAW124" s="5"/>
      <c r="OAX124" s="5"/>
      <c r="OAY124" s="5"/>
      <c r="OAZ124" s="5"/>
      <c r="OBA124" s="5"/>
      <c r="OBB124" s="5"/>
      <c r="OBC124" s="5"/>
      <c r="OBD124" s="5"/>
      <c r="OBE124" s="5"/>
      <c r="OBF124" s="5"/>
      <c r="OBG124" s="5"/>
      <c r="OBH124" s="5"/>
      <c r="OBI124" s="5"/>
      <c r="OBJ124" s="5"/>
      <c r="OBK124" s="5"/>
      <c r="OBL124" s="5"/>
      <c r="OBM124" s="5"/>
      <c r="OBN124" s="5"/>
      <c r="OBO124" s="5"/>
      <c r="OBP124" s="5"/>
      <c r="OBQ124" s="5"/>
      <c r="OBR124" s="5"/>
      <c r="OBS124" s="5"/>
      <c r="OBT124" s="5"/>
      <c r="OBU124" s="5"/>
      <c r="OBV124" s="5"/>
      <c r="OBW124" s="5"/>
      <c r="OBX124" s="5"/>
      <c r="OBY124" s="5"/>
      <c r="OBZ124" s="5"/>
      <c r="OCA124" s="5"/>
      <c r="OCB124" s="5"/>
      <c r="OCC124" s="5"/>
      <c r="OCD124" s="5"/>
      <c r="OCE124" s="5"/>
      <c r="OCF124" s="5"/>
      <c r="OCG124" s="5"/>
      <c r="OCH124" s="5"/>
      <c r="OCI124" s="5"/>
      <c r="OCJ124" s="5"/>
      <c r="OCK124" s="5"/>
      <c r="OCL124" s="5"/>
      <c r="OCM124" s="5"/>
      <c r="OCN124" s="5"/>
      <c r="OCO124" s="5"/>
      <c r="OCP124" s="5"/>
      <c r="OCQ124" s="5"/>
      <c r="OCR124" s="5"/>
      <c r="OCS124" s="5"/>
      <c r="OCT124" s="5"/>
      <c r="OCU124" s="5"/>
      <c r="OCV124" s="5"/>
      <c r="OCW124" s="5"/>
      <c r="OCX124" s="5"/>
      <c r="OCY124" s="5"/>
      <c r="OCZ124" s="5"/>
      <c r="ODA124" s="5"/>
      <c r="ODB124" s="5"/>
      <c r="ODC124" s="5"/>
      <c r="ODD124" s="5"/>
      <c r="ODE124" s="5"/>
      <c r="ODF124" s="5"/>
      <c r="ODG124" s="5"/>
      <c r="ODH124" s="5"/>
      <c r="ODI124" s="5"/>
      <c r="ODJ124" s="5"/>
      <c r="ODK124" s="5"/>
      <c r="ODL124" s="5"/>
      <c r="ODM124" s="5"/>
      <c r="ODN124" s="5"/>
      <c r="ODO124" s="5"/>
      <c r="ODP124" s="5"/>
      <c r="ODQ124" s="5"/>
      <c r="ODR124" s="5"/>
      <c r="ODS124" s="5"/>
      <c r="ODT124" s="5"/>
      <c r="ODU124" s="5"/>
      <c r="ODV124" s="5"/>
      <c r="ODW124" s="5"/>
      <c r="ODX124" s="5"/>
      <c r="ODY124" s="5"/>
      <c r="ODZ124" s="5"/>
      <c r="OEA124" s="5"/>
      <c r="OEB124" s="5"/>
      <c r="OEC124" s="5"/>
      <c r="OED124" s="5"/>
      <c r="OEE124" s="5"/>
      <c r="OEF124" s="5"/>
      <c r="OEG124" s="5"/>
      <c r="OEH124" s="5"/>
      <c r="OEI124" s="5"/>
      <c r="OEJ124" s="5"/>
      <c r="OEK124" s="5"/>
      <c r="OEL124" s="5"/>
      <c r="OEM124" s="5"/>
      <c r="OEN124" s="5"/>
      <c r="OEO124" s="5"/>
      <c r="OEP124" s="5"/>
      <c r="OEQ124" s="5"/>
      <c r="OER124" s="5"/>
      <c r="OES124" s="5"/>
      <c r="OET124" s="5"/>
      <c r="OEU124" s="5"/>
      <c r="OEV124" s="5"/>
      <c r="OEW124" s="5"/>
      <c r="OEX124" s="5"/>
      <c r="OEY124" s="5"/>
      <c r="OEZ124" s="5"/>
      <c r="OFA124" s="5"/>
      <c r="OFB124" s="5"/>
      <c r="OFC124" s="5"/>
      <c r="OFD124" s="5"/>
      <c r="OFE124" s="5"/>
      <c r="OFF124" s="5"/>
      <c r="OFG124" s="5"/>
      <c r="OFH124" s="5"/>
      <c r="OFI124" s="5"/>
      <c r="OFJ124" s="5"/>
      <c r="OFK124" s="5"/>
      <c r="OFL124" s="5"/>
      <c r="OFM124" s="5"/>
      <c r="OFN124" s="5"/>
      <c r="OFO124" s="5"/>
      <c r="OFP124" s="5"/>
      <c r="OFQ124" s="5"/>
      <c r="OFR124" s="5"/>
      <c r="OFS124" s="5"/>
      <c r="OFT124" s="5"/>
      <c r="OFU124" s="5"/>
      <c r="OFV124" s="5"/>
      <c r="OFW124" s="5"/>
      <c r="OFX124" s="5"/>
      <c r="OFY124" s="5"/>
      <c r="OFZ124" s="5"/>
      <c r="OGA124" s="5"/>
      <c r="OGB124" s="5"/>
      <c r="OGC124" s="5"/>
      <c r="OGD124" s="5"/>
      <c r="OGE124" s="5"/>
      <c r="OGF124" s="5"/>
      <c r="OGG124" s="5"/>
      <c r="OGH124" s="5"/>
      <c r="OGI124" s="5"/>
      <c r="OGJ124" s="5"/>
      <c r="OGK124" s="5"/>
      <c r="OGL124" s="5"/>
      <c r="OGM124" s="5"/>
      <c r="OGN124" s="5"/>
      <c r="OGO124" s="5"/>
      <c r="OGP124" s="5"/>
      <c r="OGQ124" s="5"/>
      <c r="OGR124" s="5"/>
      <c r="OGS124" s="5"/>
      <c r="OGT124" s="5"/>
      <c r="OGU124" s="5"/>
      <c r="OGV124" s="5"/>
      <c r="OGW124" s="5"/>
      <c r="OGX124" s="5"/>
      <c r="OGY124" s="5"/>
      <c r="OGZ124" s="5"/>
      <c r="OHA124" s="5"/>
      <c r="OHB124" s="5"/>
      <c r="OHC124" s="5"/>
      <c r="OHD124" s="5"/>
      <c r="OHE124" s="5"/>
      <c r="OHF124" s="5"/>
      <c r="OHG124" s="5"/>
      <c r="OHH124" s="5"/>
      <c r="OHI124" s="5"/>
      <c r="OHJ124" s="5"/>
      <c r="OHK124" s="5"/>
      <c r="OHL124" s="5"/>
      <c r="OHM124" s="5"/>
      <c r="OHN124" s="5"/>
      <c r="OHO124" s="5"/>
      <c r="OHP124" s="5"/>
      <c r="OHQ124" s="5"/>
      <c r="OHR124" s="5"/>
      <c r="OHS124" s="5"/>
      <c r="OHT124" s="5"/>
      <c r="OHU124" s="5"/>
      <c r="OHV124" s="5"/>
      <c r="OHW124" s="5"/>
      <c r="OHX124" s="5"/>
      <c r="OHY124" s="5"/>
      <c r="OHZ124" s="5"/>
      <c r="OIA124" s="5"/>
      <c r="OIB124" s="5"/>
      <c r="OIC124" s="5"/>
      <c r="OID124" s="5"/>
      <c r="OIE124" s="5"/>
      <c r="OIF124" s="5"/>
      <c r="OIG124" s="5"/>
      <c r="OIH124" s="5"/>
      <c r="OII124" s="5"/>
      <c r="OIJ124" s="5"/>
      <c r="OIK124" s="5"/>
      <c r="OIL124" s="5"/>
      <c r="OIM124" s="5"/>
      <c r="OIN124" s="5"/>
      <c r="OIO124" s="5"/>
      <c r="OIP124" s="5"/>
      <c r="OIQ124" s="5"/>
      <c r="OIR124" s="5"/>
      <c r="OIS124" s="5"/>
      <c r="OIT124" s="5"/>
      <c r="OIU124" s="5"/>
      <c r="OIV124" s="5"/>
      <c r="OIW124" s="5"/>
      <c r="OIX124" s="5"/>
      <c r="OIY124" s="5"/>
      <c r="OIZ124" s="5"/>
      <c r="OJA124" s="5"/>
      <c r="OJB124" s="5"/>
      <c r="OJC124" s="5"/>
      <c r="OJD124" s="5"/>
      <c r="OJE124" s="5"/>
      <c r="OJF124" s="5"/>
      <c r="OJG124" s="5"/>
      <c r="OJH124" s="5"/>
      <c r="OJI124" s="5"/>
      <c r="OJJ124" s="5"/>
      <c r="OJK124" s="5"/>
      <c r="OJL124" s="5"/>
      <c r="OJM124" s="5"/>
      <c r="OJN124" s="5"/>
      <c r="OJO124" s="5"/>
      <c r="OJP124" s="5"/>
      <c r="OJQ124" s="5"/>
      <c r="OJR124" s="5"/>
      <c r="OJS124" s="5"/>
      <c r="OJT124" s="5"/>
      <c r="OJU124" s="5"/>
      <c r="OJV124" s="5"/>
      <c r="OJW124" s="5"/>
      <c r="OJX124" s="5"/>
      <c r="OJY124" s="5"/>
      <c r="OJZ124" s="5"/>
      <c r="OKA124" s="5"/>
      <c r="OKB124" s="5"/>
      <c r="OKC124" s="5"/>
      <c r="OKD124" s="5"/>
      <c r="OKE124" s="5"/>
      <c r="OKF124" s="5"/>
      <c r="OKG124" s="5"/>
      <c r="OKH124" s="5"/>
      <c r="OKI124" s="5"/>
      <c r="OKJ124" s="5"/>
      <c r="OKK124" s="5"/>
      <c r="OKL124" s="5"/>
      <c r="OKM124" s="5"/>
      <c r="OKN124" s="5"/>
      <c r="OKO124" s="5"/>
      <c r="OKP124" s="5"/>
      <c r="OKQ124" s="5"/>
      <c r="OKR124" s="5"/>
      <c r="OKS124" s="5"/>
      <c r="OKT124" s="5"/>
      <c r="OKU124" s="5"/>
      <c r="OKV124" s="5"/>
      <c r="OKW124" s="5"/>
      <c r="OKX124" s="5"/>
      <c r="OKY124" s="5"/>
      <c r="OKZ124" s="5"/>
      <c r="OLA124" s="5"/>
      <c r="OLB124" s="5"/>
      <c r="OLC124" s="5"/>
      <c r="OLD124" s="5"/>
      <c r="OLE124" s="5"/>
      <c r="OLF124" s="5"/>
      <c r="OLG124" s="5"/>
      <c r="OLH124" s="5"/>
      <c r="OLI124" s="5"/>
      <c r="OLJ124" s="5"/>
      <c r="OLK124" s="5"/>
      <c r="OLL124" s="5"/>
      <c r="OLM124" s="5"/>
      <c r="OLN124" s="5"/>
      <c r="OLO124" s="5"/>
      <c r="OLP124" s="5"/>
      <c r="OLQ124" s="5"/>
      <c r="OLR124" s="5"/>
      <c r="OLS124" s="5"/>
      <c r="OLT124" s="5"/>
      <c r="OLU124" s="5"/>
      <c r="OLV124" s="5"/>
      <c r="OLW124" s="5"/>
      <c r="OLX124" s="5"/>
      <c r="OLY124" s="5"/>
      <c r="OLZ124" s="5"/>
      <c r="OMA124" s="5"/>
      <c r="OMB124" s="5"/>
      <c r="OMC124" s="5"/>
      <c r="OMD124" s="5"/>
      <c r="OME124" s="5"/>
      <c r="OMF124" s="5"/>
      <c r="OMG124" s="5"/>
      <c r="OMH124" s="5"/>
      <c r="OMI124" s="5"/>
      <c r="OMJ124" s="5"/>
      <c r="OMK124" s="5"/>
      <c r="OML124" s="5"/>
      <c r="OMM124" s="5"/>
      <c r="OMN124" s="5"/>
      <c r="OMO124" s="5"/>
      <c r="OMP124" s="5"/>
      <c r="OMQ124" s="5"/>
      <c r="OMR124" s="5"/>
      <c r="OMS124" s="5"/>
      <c r="OMT124" s="5"/>
      <c r="OMU124" s="5"/>
      <c r="OMV124" s="5"/>
      <c r="OMW124" s="5"/>
      <c r="OMX124" s="5"/>
      <c r="OMY124" s="5"/>
      <c r="OMZ124" s="5"/>
      <c r="ONA124" s="5"/>
      <c r="ONB124" s="5"/>
      <c r="ONC124" s="5"/>
      <c r="OND124" s="5"/>
      <c r="ONE124" s="5"/>
      <c r="ONF124" s="5"/>
      <c r="ONG124" s="5"/>
      <c r="ONH124" s="5"/>
      <c r="ONI124" s="5"/>
      <c r="ONJ124" s="5"/>
      <c r="ONK124" s="5"/>
      <c r="ONL124" s="5"/>
      <c r="ONM124" s="5"/>
      <c r="ONN124" s="5"/>
      <c r="ONO124" s="5"/>
      <c r="ONP124" s="5"/>
      <c r="ONQ124" s="5"/>
      <c r="ONR124" s="5"/>
      <c r="ONS124" s="5"/>
      <c r="ONT124" s="5"/>
      <c r="ONU124" s="5"/>
      <c r="ONV124" s="5"/>
      <c r="ONW124" s="5"/>
      <c r="ONX124" s="5"/>
      <c r="ONY124" s="5"/>
      <c r="ONZ124" s="5"/>
      <c r="OOA124" s="5"/>
      <c r="OOB124" s="5"/>
      <c r="OOC124" s="5"/>
      <c r="OOD124" s="5"/>
      <c r="OOE124" s="5"/>
      <c r="OOF124" s="5"/>
      <c r="OOG124" s="5"/>
      <c r="OOH124" s="5"/>
      <c r="OOI124" s="5"/>
      <c r="OOJ124" s="5"/>
      <c r="OOK124" s="5"/>
      <c r="OOL124" s="5"/>
      <c r="OOM124" s="5"/>
      <c r="OON124" s="5"/>
      <c r="OOO124" s="5"/>
      <c r="OOP124" s="5"/>
      <c r="OOQ124" s="5"/>
      <c r="OOR124" s="5"/>
      <c r="OOS124" s="5"/>
      <c r="OOT124" s="5"/>
      <c r="OOU124" s="5"/>
      <c r="OOV124" s="5"/>
      <c r="OOW124" s="5"/>
      <c r="OOX124" s="5"/>
      <c r="OOY124" s="5"/>
      <c r="OOZ124" s="5"/>
      <c r="OPA124" s="5"/>
      <c r="OPB124" s="5"/>
      <c r="OPC124" s="5"/>
      <c r="OPD124" s="5"/>
      <c r="OPE124" s="5"/>
      <c r="OPF124" s="5"/>
      <c r="OPG124" s="5"/>
      <c r="OPH124" s="5"/>
      <c r="OPI124" s="5"/>
      <c r="OPJ124" s="5"/>
      <c r="OPK124" s="5"/>
      <c r="OPL124" s="5"/>
      <c r="OPM124" s="5"/>
      <c r="OPN124" s="5"/>
      <c r="OPO124" s="5"/>
      <c r="OPP124" s="5"/>
      <c r="OPQ124" s="5"/>
      <c r="OPR124" s="5"/>
      <c r="OPS124" s="5"/>
      <c r="OPT124" s="5"/>
      <c r="OPU124" s="5"/>
      <c r="OPV124" s="5"/>
      <c r="OPW124" s="5"/>
      <c r="OPX124" s="5"/>
      <c r="OPY124" s="5"/>
      <c r="OPZ124" s="5"/>
      <c r="OQA124" s="5"/>
      <c r="OQB124" s="5"/>
      <c r="OQC124" s="5"/>
      <c r="OQD124" s="5"/>
      <c r="OQE124" s="5"/>
      <c r="OQF124" s="5"/>
      <c r="OQG124" s="5"/>
      <c r="OQH124" s="5"/>
      <c r="OQI124" s="5"/>
      <c r="OQJ124" s="5"/>
      <c r="OQK124" s="5"/>
      <c r="OQL124" s="5"/>
      <c r="OQM124" s="5"/>
      <c r="OQN124" s="5"/>
      <c r="OQO124" s="5"/>
      <c r="OQP124" s="5"/>
      <c r="OQQ124" s="5"/>
      <c r="OQR124" s="5"/>
      <c r="OQS124" s="5"/>
      <c r="OQT124" s="5"/>
      <c r="OQU124" s="5"/>
      <c r="OQV124" s="5"/>
      <c r="OQW124" s="5"/>
      <c r="OQX124" s="5"/>
      <c r="OQY124" s="5"/>
      <c r="OQZ124" s="5"/>
      <c r="ORA124" s="5"/>
      <c r="ORB124" s="5"/>
      <c r="ORC124" s="5"/>
      <c r="ORD124" s="5"/>
      <c r="ORE124" s="5"/>
      <c r="ORF124" s="5"/>
      <c r="ORG124" s="5"/>
      <c r="ORH124" s="5"/>
      <c r="ORI124" s="5"/>
      <c r="ORJ124" s="5"/>
      <c r="ORK124" s="5"/>
      <c r="ORL124" s="5"/>
      <c r="ORM124" s="5"/>
      <c r="ORN124" s="5"/>
      <c r="ORO124" s="5"/>
      <c r="ORP124" s="5"/>
      <c r="ORQ124" s="5"/>
      <c r="ORR124" s="5"/>
      <c r="ORS124" s="5"/>
      <c r="ORT124" s="5"/>
      <c r="ORU124" s="5"/>
      <c r="ORV124" s="5"/>
      <c r="ORW124" s="5"/>
      <c r="ORX124" s="5"/>
      <c r="ORY124" s="5"/>
      <c r="ORZ124" s="5"/>
      <c r="OSA124" s="5"/>
      <c r="OSB124" s="5"/>
      <c r="OSC124" s="5"/>
      <c r="OSD124" s="5"/>
      <c r="OSE124" s="5"/>
      <c r="OSF124" s="5"/>
      <c r="OSG124" s="5"/>
      <c r="OSH124" s="5"/>
      <c r="OSI124" s="5"/>
      <c r="OSJ124" s="5"/>
      <c r="OSK124" s="5"/>
      <c r="OSL124" s="5"/>
      <c r="OSM124" s="5"/>
      <c r="OSN124" s="5"/>
      <c r="OSO124" s="5"/>
      <c r="OSP124" s="5"/>
      <c r="OSQ124" s="5"/>
      <c r="OSR124" s="5"/>
      <c r="OSS124" s="5"/>
      <c r="OST124" s="5"/>
      <c r="OSU124" s="5"/>
      <c r="OSV124" s="5"/>
      <c r="OSW124" s="5"/>
      <c r="OSX124" s="5"/>
      <c r="OSY124" s="5"/>
      <c r="OSZ124" s="5"/>
      <c r="OTA124" s="5"/>
      <c r="OTB124" s="5"/>
      <c r="OTC124" s="5"/>
      <c r="OTD124" s="5"/>
      <c r="OTE124" s="5"/>
      <c r="OTF124" s="5"/>
      <c r="OTG124" s="5"/>
      <c r="OTH124" s="5"/>
      <c r="OTI124" s="5"/>
      <c r="OTJ124" s="5"/>
      <c r="OTK124" s="5"/>
      <c r="OTL124" s="5"/>
      <c r="OTM124" s="5"/>
      <c r="OTN124" s="5"/>
      <c r="OTO124" s="5"/>
      <c r="OTP124" s="5"/>
      <c r="OTQ124" s="5"/>
      <c r="OTR124" s="5"/>
      <c r="OTS124" s="5"/>
      <c r="OTT124" s="5"/>
      <c r="OTU124" s="5"/>
      <c r="OTV124" s="5"/>
      <c r="OTW124" s="5"/>
      <c r="OTX124" s="5"/>
      <c r="OTY124" s="5"/>
      <c r="OTZ124" s="5"/>
      <c r="OUA124" s="5"/>
      <c r="OUB124" s="5"/>
      <c r="OUC124" s="5"/>
      <c r="OUD124" s="5"/>
      <c r="OUE124" s="5"/>
      <c r="OUF124" s="5"/>
      <c r="OUG124" s="5"/>
      <c r="OUH124" s="5"/>
      <c r="OUI124" s="5"/>
      <c r="OUJ124" s="5"/>
      <c r="OUK124" s="5"/>
      <c r="OUL124" s="5"/>
      <c r="OUM124" s="5"/>
      <c r="OUN124" s="5"/>
      <c r="OUO124" s="5"/>
      <c r="OUP124" s="5"/>
      <c r="OUQ124" s="5"/>
      <c r="OUR124" s="5"/>
      <c r="OUS124" s="5"/>
      <c r="OUT124" s="5"/>
      <c r="OUU124" s="5"/>
      <c r="OUV124" s="5"/>
      <c r="OUW124" s="5"/>
      <c r="OUX124" s="5"/>
      <c r="OUY124" s="5"/>
      <c r="OUZ124" s="5"/>
      <c r="OVA124" s="5"/>
      <c r="OVB124" s="5"/>
      <c r="OVC124" s="5"/>
      <c r="OVD124" s="5"/>
      <c r="OVE124" s="5"/>
      <c r="OVF124" s="5"/>
      <c r="OVG124" s="5"/>
      <c r="OVH124" s="5"/>
      <c r="OVI124" s="5"/>
      <c r="OVJ124" s="5"/>
      <c r="OVK124" s="5"/>
      <c r="OVL124" s="5"/>
      <c r="OVM124" s="5"/>
      <c r="OVN124" s="5"/>
      <c r="OVO124" s="5"/>
      <c r="OVP124" s="5"/>
      <c r="OVQ124" s="5"/>
      <c r="OVR124" s="5"/>
      <c r="OVS124" s="5"/>
      <c r="OVT124" s="5"/>
      <c r="OVU124" s="5"/>
      <c r="OVV124" s="5"/>
      <c r="OVW124" s="5"/>
      <c r="OVX124" s="5"/>
      <c r="OVY124" s="5"/>
      <c r="OVZ124" s="5"/>
      <c r="OWA124" s="5"/>
      <c r="OWB124" s="5"/>
      <c r="OWC124" s="5"/>
      <c r="OWD124" s="5"/>
      <c r="OWE124" s="5"/>
      <c r="OWF124" s="5"/>
      <c r="OWG124" s="5"/>
      <c r="OWH124" s="5"/>
      <c r="OWI124" s="5"/>
      <c r="OWJ124" s="5"/>
      <c r="OWK124" s="5"/>
      <c r="OWL124" s="5"/>
      <c r="OWM124" s="5"/>
      <c r="OWN124" s="5"/>
      <c r="OWO124" s="5"/>
      <c r="OWP124" s="5"/>
      <c r="OWQ124" s="5"/>
      <c r="OWR124" s="5"/>
      <c r="OWS124" s="5"/>
      <c r="OWT124" s="5"/>
      <c r="OWU124" s="5"/>
      <c r="OWV124" s="5"/>
      <c r="OWW124" s="5"/>
      <c r="OWX124" s="5"/>
      <c r="OWY124" s="5"/>
      <c r="OWZ124" s="5"/>
      <c r="OXA124" s="5"/>
      <c r="OXB124" s="5"/>
      <c r="OXC124" s="5"/>
      <c r="OXD124" s="5"/>
      <c r="OXE124" s="5"/>
      <c r="OXF124" s="5"/>
      <c r="OXG124" s="5"/>
      <c r="OXH124" s="5"/>
      <c r="OXI124" s="5"/>
      <c r="OXJ124" s="5"/>
      <c r="OXK124" s="5"/>
      <c r="OXL124" s="5"/>
      <c r="OXM124" s="5"/>
      <c r="OXN124" s="5"/>
      <c r="OXO124" s="5"/>
      <c r="OXP124" s="5"/>
      <c r="OXQ124" s="5"/>
      <c r="OXR124" s="5"/>
      <c r="OXS124" s="5"/>
      <c r="OXT124" s="5"/>
      <c r="OXU124" s="5"/>
      <c r="OXV124" s="5"/>
      <c r="OXW124" s="5"/>
      <c r="OXX124" s="5"/>
      <c r="OXY124" s="5"/>
      <c r="OXZ124" s="5"/>
      <c r="OYA124" s="5"/>
      <c r="OYB124" s="5"/>
      <c r="OYC124" s="5"/>
      <c r="OYD124" s="5"/>
      <c r="OYE124" s="5"/>
      <c r="OYF124" s="5"/>
      <c r="OYG124" s="5"/>
      <c r="OYH124" s="5"/>
      <c r="OYI124" s="5"/>
      <c r="OYJ124" s="5"/>
      <c r="OYK124" s="5"/>
      <c r="OYL124" s="5"/>
      <c r="OYM124" s="5"/>
      <c r="OYN124" s="5"/>
      <c r="OYO124" s="5"/>
      <c r="OYP124" s="5"/>
      <c r="OYQ124" s="5"/>
      <c r="OYR124" s="5"/>
      <c r="OYS124" s="5"/>
      <c r="OYT124" s="5"/>
      <c r="OYU124" s="5"/>
      <c r="OYV124" s="5"/>
      <c r="OYW124" s="5"/>
      <c r="OYX124" s="5"/>
      <c r="OYY124" s="5"/>
      <c r="OYZ124" s="5"/>
      <c r="OZA124" s="5"/>
      <c r="OZB124" s="5"/>
      <c r="OZC124" s="5"/>
      <c r="OZD124" s="5"/>
      <c r="OZE124" s="5"/>
      <c r="OZF124" s="5"/>
      <c r="OZG124" s="5"/>
      <c r="OZH124" s="5"/>
      <c r="OZI124" s="5"/>
      <c r="OZJ124" s="5"/>
      <c r="OZK124" s="5"/>
      <c r="OZL124" s="5"/>
      <c r="OZM124" s="5"/>
      <c r="OZN124" s="5"/>
      <c r="OZO124" s="5"/>
      <c r="OZP124" s="5"/>
      <c r="OZQ124" s="5"/>
      <c r="OZR124" s="5"/>
      <c r="OZS124" s="5"/>
      <c r="OZT124" s="5"/>
      <c r="OZU124" s="5"/>
      <c r="OZV124" s="5"/>
      <c r="OZW124" s="5"/>
      <c r="OZX124" s="5"/>
      <c r="OZY124" s="5"/>
      <c r="OZZ124" s="5"/>
      <c r="PAA124" s="5"/>
      <c r="PAB124" s="5"/>
      <c r="PAC124" s="5"/>
      <c r="PAD124" s="5"/>
      <c r="PAE124" s="5"/>
      <c r="PAF124" s="5"/>
      <c r="PAG124" s="5"/>
      <c r="PAH124" s="5"/>
      <c r="PAI124" s="5"/>
      <c r="PAJ124" s="5"/>
      <c r="PAK124" s="5"/>
      <c r="PAL124" s="5"/>
      <c r="PAM124" s="5"/>
      <c r="PAN124" s="5"/>
      <c r="PAO124" s="5"/>
      <c r="PAP124" s="5"/>
      <c r="PAQ124" s="5"/>
      <c r="PAR124" s="5"/>
      <c r="PAS124" s="5"/>
      <c r="PAT124" s="5"/>
      <c r="PAU124" s="5"/>
      <c r="PAV124" s="5"/>
      <c r="PAW124" s="5"/>
      <c r="PAX124" s="5"/>
      <c r="PAY124" s="5"/>
      <c r="PAZ124" s="5"/>
      <c r="PBA124" s="5"/>
      <c r="PBB124" s="5"/>
      <c r="PBC124" s="5"/>
      <c r="PBD124" s="5"/>
      <c r="PBE124" s="5"/>
      <c r="PBF124" s="5"/>
      <c r="PBG124" s="5"/>
      <c r="PBH124" s="5"/>
      <c r="PBI124" s="5"/>
      <c r="PBJ124" s="5"/>
      <c r="PBK124" s="5"/>
      <c r="PBL124" s="5"/>
      <c r="PBM124" s="5"/>
      <c r="PBN124" s="5"/>
      <c r="PBO124" s="5"/>
      <c r="PBP124" s="5"/>
      <c r="PBQ124" s="5"/>
      <c r="PBR124" s="5"/>
      <c r="PBS124" s="5"/>
      <c r="PBT124" s="5"/>
      <c r="PBU124" s="5"/>
      <c r="PBV124" s="5"/>
      <c r="PBW124" s="5"/>
      <c r="PBX124" s="5"/>
      <c r="PBY124" s="5"/>
      <c r="PBZ124" s="5"/>
      <c r="PCA124" s="5"/>
      <c r="PCB124" s="5"/>
      <c r="PCC124" s="5"/>
      <c r="PCD124" s="5"/>
      <c r="PCE124" s="5"/>
      <c r="PCF124" s="5"/>
      <c r="PCG124" s="5"/>
      <c r="PCH124" s="5"/>
      <c r="PCI124" s="5"/>
      <c r="PCJ124" s="5"/>
      <c r="PCK124" s="5"/>
      <c r="PCL124" s="5"/>
      <c r="PCM124" s="5"/>
      <c r="PCN124" s="5"/>
      <c r="PCO124" s="5"/>
      <c r="PCP124" s="5"/>
      <c r="PCQ124" s="5"/>
      <c r="PCR124" s="5"/>
      <c r="PCS124" s="5"/>
      <c r="PCT124" s="5"/>
      <c r="PCU124" s="5"/>
      <c r="PCV124" s="5"/>
      <c r="PCW124" s="5"/>
      <c r="PCX124" s="5"/>
      <c r="PCY124" s="5"/>
      <c r="PCZ124" s="5"/>
      <c r="PDA124" s="5"/>
      <c r="PDB124" s="5"/>
      <c r="PDC124" s="5"/>
      <c r="PDD124" s="5"/>
      <c r="PDE124" s="5"/>
      <c r="PDF124" s="5"/>
      <c r="PDG124" s="5"/>
      <c r="PDH124" s="5"/>
      <c r="PDI124" s="5"/>
      <c r="PDJ124" s="5"/>
      <c r="PDK124" s="5"/>
      <c r="PDL124" s="5"/>
      <c r="PDM124" s="5"/>
      <c r="PDN124" s="5"/>
      <c r="PDO124" s="5"/>
      <c r="PDP124" s="5"/>
      <c r="PDQ124" s="5"/>
      <c r="PDR124" s="5"/>
      <c r="PDS124" s="5"/>
      <c r="PDT124" s="5"/>
      <c r="PDU124" s="5"/>
      <c r="PDV124" s="5"/>
      <c r="PDW124" s="5"/>
      <c r="PDX124" s="5"/>
      <c r="PDY124" s="5"/>
      <c r="PDZ124" s="5"/>
      <c r="PEA124" s="5"/>
      <c r="PEB124" s="5"/>
      <c r="PEC124" s="5"/>
      <c r="PED124" s="5"/>
      <c r="PEE124" s="5"/>
      <c r="PEF124" s="5"/>
      <c r="PEG124" s="5"/>
      <c r="PEH124" s="5"/>
      <c r="PEI124" s="5"/>
      <c r="PEJ124" s="5"/>
      <c r="PEK124" s="5"/>
      <c r="PEL124" s="5"/>
      <c r="PEM124" s="5"/>
      <c r="PEN124" s="5"/>
      <c r="PEO124" s="5"/>
      <c r="PEP124" s="5"/>
      <c r="PEQ124" s="5"/>
      <c r="PER124" s="5"/>
      <c r="PES124" s="5"/>
      <c r="PET124" s="5"/>
      <c r="PEU124" s="5"/>
      <c r="PEV124" s="5"/>
      <c r="PEW124" s="5"/>
      <c r="PEX124" s="5"/>
      <c r="PEY124" s="5"/>
      <c r="PEZ124" s="5"/>
      <c r="PFA124" s="5"/>
      <c r="PFB124" s="5"/>
      <c r="PFC124" s="5"/>
      <c r="PFD124" s="5"/>
      <c r="PFE124" s="5"/>
      <c r="PFF124" s="5"/>
      <c r="PFG124" s="5"/>
      <c r="PFH124" s="5"/>
      <c r="PFI124" s="5"/>
      <c r="PFJ124" s="5"/>
      <c r="PFK124" s="5"/>
      <c r="PFL124" s="5"/>
      <c r="PFM124" s="5"/>
      <c r="PFN124" s="5"/>
      <c r="PFO124" s="5"/>
      <c r="PFP124" s="5"/>
      <c r="PFQ124" s="5"/>
      <c r="PFR124" s="5"/>
      <c r="PFS124" s="5"/>
      <c r="PFT124" s="5"/>
      <c r="PFU124" s="5"/>
      <c r="PFV124" s="5"/>
      <c r="PFW124" s="5"/>
      <c r="PFX124" s="5"/>
      <c r="PFY124" s="5"/>
      <c r="PFZ124" s="5"/>
      <c r="PGA124" s="5"/>
      <c r="PGB124" s="5"/>
      <c r="PGC124" s="5"/>
      <c r="PGD124" s="5"/>
      <c r="PGE124" s="5"/>
      <c r="PGF124" s="5"/>
      <c r="PGG124" s="5"/>
      <c r="PGH124" s="5"/>
      <c r="PGI124" s="5"/>
      <c r="PGJ124" s="5"/>
      <c r="PGK124" s="5"/>
      <c r="PGL124" s="5"/>
      <c r="PGM124" s="5"/>
      <c r="PGN124" s="5"/>
      <c r="PGO124" s="5"/>
      <c r="PGP124" s="5"/>
      <c r="PGQ124" s="5"/>
      <c r="PGR124" s="5"/>
      <c r="PGS124" s="5"/>
      <c r="PGT124" s="5"/>
      <c r="PGU124" s="5"/>
      <c r="PGV124" s="5"/>
      <c r="PGW124" s="5"/>
      <c r="PGX124" s="5"/>
      <c r="PGY124" s="5"/>
      <c r="PGZ124" s="5"/>
      <c r="PHA124" s="5"/>
      <c r="PHB124" s="5"/>
      <c r="PHC124" s="5"/>
      <c r="PHD124" s="5"/>
      <c r="PHE124" s="5"/>
      <c r="PHF124" s="5"/>
      <c r="PHG124" s="5"/>
      <c r="PHH124" s="5"/>
      <c r="PHI124" s="5"/>
      <c r="PHJ124" s="5"/>
      <c r="PHK124" s="5"/>
      <c r="PHL124" s="5"/>
      <c r="PHM124" s="5"/>
      <c r="PHN124" s="5"/>
      <c r="PHO124" s="5"/>
      <c r="PHP124" s="5"/>
      <c r="PHQ124" s="5"/>
      <c r="PHR124" s="5"/>
      <c r="PHS124" s="5"/>
      <c r="PHT124" s="5"/>
      <c r="PHU124" s="5"/>
      <c r="PHV124" s="5"/>
      <c r="PHW124" s="5"/>
      <c r="PHX124" s="5"/>
      <c r="PHY124" s="5"/>
      <c r="PHZ124" s="5"/>
      <c r="PIA124" s="5"/>
      <c r="PIB124" s="5"/>
      <c r="PIC124" s="5"/>
      <c r="PID124" s="5"/>
      <c r="PIE124" s="5"/>
      <c r="PIF124" s="5"/>
      <c r="PIG124" s="5"/>
      <c r="PIH124" s="5"/>
      <c r="PII124" s="5"/>
      <c r="PIJ124" s="5"/>
      <c r="PIK124" s="5"/>
      <c r="PIL124" s="5"/>
      <c r="PIM124" s="5"/>
      <c r="PIN124" s="5"/>
      <c r="PIO124" s="5"/>
      <c r="PIP124" s="5"/>
      <c r="PIQ124" s="5"/>
      <c r="PIR124" s="5"/>
      <c r="PIS124" s="5"/>
      <c r="PIT124" s="5"/>
      <c r="PIU124" s="5"/>
      <c r="PIV124" s="5"/>
      <c r="PIW124" s="5"/>
      <c r="PIX124" s="5"/>
      <c r="PIY124" s="5"/>
      <c r="PIZ124" s="5"/>
      <c r="PJA124" s="5"/>
      <c r="PJB124" s="5"/>
      <c r="PJC124" s="5"/>
      <c r="PJD124" s="5"/>
      <c r="PJE124" s="5"/>
      <c r="PJF124" s="5"/>
      <c r="PJG124" s="5"/>
      <c r="PJH124" s="5"/>
      <c r="PJI124" s="5"/>
      <c r="PJJ124" s="5"/>
      <c r="PJK124" s="5"/>
      <c r="PJL124" s="5"/>
      <c r="PJM124" s="5"/>
      <c r="PJN124" s="5"/>
      <c r="PJO124" s="5"/>
      <c r="PJP124" s="5"/>
      <c r="PJQ124" s="5"/>
      <c r="PJR124" s="5"/>
      <c r="PJS124" s="5"/>
      <c r="PJT124" s="5"/>
      <c r="PJU124" s="5"/>
      <c r="PJV124" s="5"/>
      <c r="PJW124" s="5"/>
      <c r="PJX124" s="5"/>
      <c r="PJY124" s="5"/>
      <c r="PJZ124" s="5"/>
      <c r="PKA124" s="5"/>
      <c r="PKB124" s="5"/>
      <c r="PKC124" s="5"/>
      <c r="PKD124" s="5"/>
      <c r="PKE124" s="5"/>
      <c r="PKF124" s="5"/>
      <c r="PKG124" s="5"/>
      <c r="PKH124" s="5"/>
      <c r="PKI124" s="5"/>
      <c r="PKJ124" s="5"/>
      <c r="PKK124" s="5"/>
      <c r="PKL124" s="5"/>
      <c r="PKM124" s="5"/>
      <c r="PKN124" s="5"/>
      <c r="PKO124" s="5"/>
      <c r="PKP124" s="5"/>
      <c r="PKQ124" s="5"/>
      <c r="PKR124" s="5"/>
      <c r="PKS124" s="5"/>
      <c r="PKT124" s="5"/>
      <c r="PKU124" s="5"/>
      <c r="PKV124" s="5"/>
      <c r="PKW124" s="5"/>
      <c r="PKX124" s="5"/>
      <c r="PKY124" s="5"/>
      <c r="PKZ124" s="5"/>
      <c r="PLA124" s="5"/>
      <c r="PLB124" s="5"/>
      <c r="PLC124" s="5"/>
      <c r="PLD124" s="5"/>
      <c r="PLE124" s="5"/>
      <c r="PLF124" s="5"/>
      <c r="PLG124" s="5"/>
      <c r="PLH124" s="5"/>
      <c r="PLI124" s="5"/>
      <c r="PLJ124" s="5"/>
      <c r="PLK124" s="5"/>
      <c r="PLL124" s="5"/>
      <c r="PLM124" s="5"/>
      <c r="PLN124" s="5"/>
      <c r="PLO124" s="5"/>
      <c r="PLP124" s="5"/>
      <c r="PLQ124" s="5"/>
      <c r="PLR124" s="5"/>
      <c r="PLS124" s="5"/>
      <c r="PLT124" s="5"/>
      <c r="PLU124" s="5"/>
      <c r="PLV124" s="5"/>
      <c r="PLW124" s="5"/>
      <c r="PLX124" s="5"/>
      <c r="PLY124" s="5"/>
      <c r="PLZ124" s="5"/>
      <c r="PMA124" s="5"/>
      <c r="PMB124" s="5"/>
      <c r="PMC124" s="5"/>
      <c r="PMD124" s="5"/>
      <c r="PME124" s="5"/>
      <c r="PMF124" s="5"/>
      <c r="PMG124" s="5"/>
      <c r="PMH124" s="5"/>
      <c r="PMI124" s="5"/>
      <c r="PMJ124" s="5"/>
      <c r="PMK124" s="5"/>
      <c r="PML124" s="5"/>
      <c r="PMM124" s="5"/>
      <c r="PMN124" s="5"/>
      <c r="PMO124" s="5"/>
      <c r="PMP124" s="5"/>
      <c r="PMQ124" s="5"/>
      <c r="PMR124" s="5"/>
      <c r="PMS124" s="5"/>
      <c r="PMT124" s="5"/>
      <c r="PMU124" s="5"/>
      <c r="PMV124" s="5"/>
      <c r="PMW124" s="5"/>
      <c r="PMX124" s="5"/>
      <c r="PMY124" s="5"/>
      <c r="PMZ124" s="5"/>
      <c r="PNA124" s="5"/>
      <c r="PNB124" s="5"/>
      <c r="PNC124" s="5"/>
      <c r="PND124" s="5"/>
      <c r="PNE124" s="5"/>
      <c r="PNF124" s="5"/>
      <c r="PNG124" s="5"/>
      <c r="PNH124" s="5"/>
      <c r="PNI124" s="5"/>
      <c r="PNJ124" s="5"/>
      <c r="PNK124" s="5"/>
      <c r="PNL124" s="5"/>
      <c r="PNM124" s="5"/>
      <c r="PNN124" s="5"/>
      <c r="PNO124" s="5"/>
      <c r="PNP124" s="5"/>
      <c r="PNQ124" s="5"/>
      <c r="PNR124" s="5"/>
      <c r="PNS124" s="5"/>
      <c r="PNT124" s="5"/>
      <c r="PNU124" s="5"/>
      <c r="PNV124" s="5"/>
      <c r="PNW124" s="5"/>
      <c r="PNX124" s="5"/>
      <c r="PNY124" s="5"/>
      <c r="PNZ124" s="5"/>
      <c r="POA124" s="5"/>
      <c r="POB124" s="5"/>
      <c r="POC124" s="5"/>
      <c r="POD124" s="5"/>
      <c r="POE124" s="5"/>
      <c r="POF124" s="5"/>
      <c r="POG124" s="5"/>
      <c r="POH124" s="5"/>
      <c r="POI124" s="5"/>
      <c r="POJ124" s="5"/>
      <c r="POK124" s="5"/>
      <c r="POL124" s="5"/>
      <c r="POM124" s="5"/>
      <c r="PON124" s="5"/>
      <c r="POO124" s="5"/>
      <c r="POP124" s="5"/>
      <c r="POQ124" s="5"/>
      <c r="POR124" s="5"/>
      <c r="POS124" s="5"/>
      <c r="POT124" s="5"/>
      <c r="POU124" s="5"/>
      <c r="POV124" s="5"/>
      <c r="POW124" s="5"/>
      <c r="POX124" s="5"/>
      <c r="POY124" s="5"/>
      <c r="POZ124" s="5"/>
      <c r="PPA124" s="5"/>
      <c r="PPB124" s="5"/>
      <c r="PPC124" s="5"/>
      <c r="PPD124" s="5"/>
      <c r="PPE124" s="5"/>
      <c r="PPF124" s="5"/>
      <c r="PPG124" s="5"/>
      <c r="PPH124" s="5"/>
      <c r="PPI124" s="5"/>
      <c r="PPJ124" s="5"/>
      <c r="PPK124" s="5"/>
      <c r="PPL124" s="5"/>
      <c r="PPM124" s="5"/>
      <c r="PPN124" s="5"/>
      <c r="PPO124" s="5"/>
      <c r="PPP124" s="5"/>
      <c r="PPQ124" s="5"/>
      <c r="PPR124" s="5"/>
      <c r="PPS124" s="5"/>
      <c r="PPT124" s="5"/>
      <c r="PPU124" s="5"/>
      <c r="PPV124" s="5"/>
      <c r="PPW124" s="5"/>
      <c r="PPX124" s="5"/>
      <c r="PPY124" s="5"/>
      <c r="PPZ124" s="5"/>
      <c r="PQA124" s="5"/>
      <c r="PQB124" s="5"/>
      <c r="PQC124" s="5"/>
      <c r="PQD124" s="5"/>
      <c r="PQE124" s="5"/>
      <c r="PQF124" s="5"/>
      <c r="PQG124" s="5"/>
      <c r="PQH124" s="5"/>
      <c r="PQI124" s="5"/>
      <c r="PQJ124" s="5"/>
      <c r="PQK124" s="5"/>
      <c r="PQL124" s="5"/>
      <c r="PQM124" s="5"/>
      <c r="PQN124" s="5"/>
      <c r="PQO124" s="5"/>
      <c r="PQP124" s="5"/>
      <c r="PQQ124" s="5"/>
      <c r="PQR124" s="5"/>
      <c r="PQS124" s="5"/>
      <c r="PQT124" s="5"/>
      <c r="PQU124" s="5"/>
      <c r="PQV124" s="5"/>
      <c r="PQW124" s="5"/>
      <c r="PQX124" s="5"/>
      <c r="PQY124" s="5"/>
      <c r="PQZ124" s="5"/>
      <c r="PRA124" s="5"/>
      <c r="PRB124" s="5"/>
      <c r="PRC124" s="5"/>
      <c r="PRD124" s="5"/>
      <c r="PRE124" s="5"/>
      <c r="PRF124" s="5"/>
      <c r="PRG124" s="5"/>
      <c r="PRH124" s="5"/>
      <c r="PRI124" s="5"/>
      <c r="PRJ124" s="5"/>
      <c r="PRK124" s="5"/>
      <c r="PRL124" s="5"/>
      <c r="PRM124" s="5"/>
      <c r="PRN124" s="5"/>
      <c r="PRO124" s="5"/>
      <c r="PRP124" s="5"/>
      <c r="PRQ124" s="5"/>
      <c r="PRR124" s="5"/>
      <c r="PRS124" s="5"/>
      <c r="PRT124" s="5"/>
      <c r="PRU124" s="5"/>
      <c r="PRV124" s="5"/>
      <c r="PRW124" s="5"/>
      <c r="PRX124" s="5"/>
      <c r="PRY124" s="5"/>
      <c r="PRZ124" s="5"/>
      <c r="PSA124" s="5"/>
      <c r="PSB124" s="5"/>
      <c r="PSC124" s="5"/>
      <c r="PSD124" s="5"/>
      <c r="PSE124" s="5"/>
      <c r="PSF124" s="5"/>
      <c r="PSG124" s="5"/>
      <c r="PSH124" s="5"/>
      <c r="PSI124" s="5"/>
      <c r="PSJ124" s="5"/>
      <c r="PSK124" s="5"/>
      <c r="PSL124" s="5"/>
      <c r="PSM124" s="5"/>
      <c r="PSN124" s="5"/>
      <c r="PSO124" s="5"/>
      <c r="PSP124" s="5"/>
      <c r="PSQ124" s="5"/>
      <c r="PSR124" s="5"/>
      <c r="PSS124" s="5"/>
      <c r="PST124" s="5"/>
      <c r="PSU124" s="5"/>
      <c r="PSV124" s="5"/>
      <c r="PSW124" s="5"/>
      <c r="PSX124" s="5"/>
      <c r="PSY124" s="5"/>
      <c r="PSZ124" s="5"/>
      <c r="PTA124" s="5"/>
      <c r="PTB124" s="5"/>
      <c r="PTC124" s="5"/>
      <c r="PTD124" s="5"/>
      <c r="PTE124" s="5"/>
      <c r="PTF124" s="5"/>
      <c r="PTG124" s="5"/>
      <c r="PTH124" s="5"/>
      <c r="PTI124" s="5"/>
      <c r="PTJ124" s="5"/>
      <c r="PTK124" s="5"/>
      <c r="PTL124" s="5"/>
      <c r="PTM124" s="5"/>
      <c r="PTN124" s="5"/>
      <c r="PTO124" s="5"/>
      <c r="PTP124" s="5"/>
      <c r="PTQ124" s="5"/>
      <c r="PTR124" s="5"/>
      <c r="PTS124" s="5"/>
      <c r="PTT124" s="5"/>
      <c r="PTU124" s="5"/>
      <c r="PTV124" s="5"/>
      <c r="PTW124" s="5"/>
      <c r="PTX124" s="5"/>
      <c r="PTY124" s="5"/>
      <c r="PTZ124" s="5"/>
      <c r="PUA124" s="5"/>
      <c r="PUB124" s="5"/>
      <c r="PUC124" s="5"/>
      <c r="PUD124" s="5"/>
      <c r="PUE124" s="5"/>
      <c r="PUF124" s="5"/>
      <c r="PUG124" s="5"/>
      <c r="PUH124" s="5"/>
      <c r="PUI124" s="5"/>
      <c r="PUJ124" s="5"/>
      <c r="PUK124" s="5"/>
      <c r="PUL124" s="5"/>
      <c r="PUM124" s="5"/>
      <c r="PUN124" s="5"/>
      <c r="PUO124" s="5"/>
      <c r="PUP124" s="5"/>
      <c r="PUQ124" s="5"/>
      <c r="PUR124" s="5"/>
      <c r="PUS124" s="5"/>
      <c r="PUT124" s="5"/>
      <c r="PUU124" s="5"/>
      <c r="PUV124" s="5"/>
      <c r="PUW124" s="5"/>
      <c r="PUX124" s="5"/>
      <c r="PUY124" s="5"/>
      <c r="PUZ124" s="5"/>
      <c r="PVA124" s="5"/>
      <c r="PVB124" s="5"/>
      <c r="PVC124" s="5"/>
      <c r="PVD124" s="5"/>
      <c r="PVE124" s="5"/>
      <c r="PVF124" s="5"/>
      <c r="PVG124" s="5"/>
      <c r="PVH124" s="5"/>
      <c r="PVI124" s="5"/>
      <c r="PVJ124" s="5"/>
      <c r="PVK124" s="5"/>
      <c r="PVL124" s="5"/>
      <c r="PVM124" s="5"/>
      <c r="PVN124" s="5"/>
      <c r="PVO124" s="5"/>
      <c r="PVP124" s="5"/>
      <c r="PVQ124" s="5"/>
      <c r="PVR124" s="5"/>
      <c r="PVS124" s="5"/>
      <c r="PVT124" s="5"/>
      <c r="PVU124" s="5"/>
      <c r="PVV124" s="5"/>
      <c r="PVW124" s="5"/>
      <c r="PVX124" s="5"/>
      <c r="PVY124" s="5"/>
      <c r="PVZ124" s="5"/>
      <c r="PWA124" s="5"/>
      <c r="PWB124" s="5"/>
      <c r="PWC124" s="5"/>
      <c r="PWD124" s="5"/>
      <c r="PWE124" s="5"/>
      <c r="PWF124" s="5"/>
      <c r="PWG124" s="5"/>
      <c r="PWH124" s="5"/>
      <c r="PWI124" s="5"/>
      <c r="PWJ124" s="5"/>
      <c r="PWK124" s="5"/>
      <c r="PWL124" s="5"/>
      <c r="PWM124" s="5"/>
      <c r="PWN124" s="5"/>
      <c r="PWO124" s="5"/>
      <c r="PWP124" s="5"/>
      <c r="PWQ124" s="5"/>
      <c r="PWR124" s="5"/>
      <c r="PWS124" s="5"/>
      <c r="PWT124" s="5"/>
      <c r="PWU124" s="5"/>
      <c r="PWV124" s="5"/>
      <c r="PWW124" s="5"/>
      <c r="PWX124" s="5"/>
      <c r="PWY124" s="5"/>
      <c r="PWZ124" s="5"/>
      <c r="PXA124" s="5"/>
      <c r="PXB124" s="5"/>
      <c r="PXC124" s="5"/>
      <c r="PXD124" s="5"/>
      <c r="PXE124" s="5"/>
      <c r="PXF124" s="5"/>
      <c r="PXG124" s="5"/>
      <c r="PXH124" s="5"/>
      <c r="PXI124" s="5"/>
      <c r="PXJ124" s="5"/>
      <c r="PXK124" s="5"/>
      <c r="PXL124" s="5"/>
      <c r="PXM124" s="5"/>
      <c r="PXN124" s="5"/>
      <c r="PXO124" s="5"/>
      <c r="PXP124" s="5"/>
      <c r="PXQ124" s="5"/>
      <c r="PXR124" s="5"/>
      <c r="PXS124" s="5"/>
      <c r="PXT124" s="5"/>
      <c r="PXU124" s="5"/>
      <c r="PXV124" s="5"/>
      <c r="PXW124" s="5"/>
      <c r="PXX124" s="5"/>
      <c r="PXY124" s="5"/>
      <c r="PXZ124" s="5"/>
      <c r="PYA124" s="5"/>
      <c r="PYB124" s="5"/>
      <c r="PYC124" s="5"/>
      <c r="PYD124" s="5"/>
      <c r="PYE124" s="5"/>
      <c r="PYF124" s="5"/>
      <c r="PYG124" s="5"/>
      <c r="PYH124" s="5"/>
      <c r="PYI124" s="5"/>
      <c r="PYJ124" s="5"/>
      <c r="PYK124" s="5"/>
      <c r="PYL124" s="5"/>
      <c r="PYM124" s="5"/>
      <c r="PYN124" s="5"/>
      <c r="PYO124" s="5"/>
      <c r="PYP124" s="5"/>
      <c r="PYQ124" s="5"/>
      <c r="PYR124" s="5"/>
      <c r="PYS124" s="5"/>
      <c r="PYT124" s="5"/>
      <c r="PYU124" s="5"/>
      <c r="PYV124" s="5"/>
      <c r="PYW124" s="5"/>
      <c r="PYX124" s="5"/>
      <c r="PYY124" s="5"/>
      <c r="PYZ124" s="5"/>
      <c r="PZA124" s="5"/>
      <c r="PZB124" s="5"/>
      <c r="PZC124" s="5"/>
      <c r="PZD124" s="5"/>
      <c r="PZE124" s="5"/>
      <c r="PZF124" s="5"/>
      <c r="PZG124" s="5"/>
      <c r="PZH124" s="5"/>
      <c r="PZI124" s="5"/>
      <c r="PZJ124" s="5"/>
      <c r="PZK124" s="5"/>
      <c r="PZL124" s="5"/>
      <c r="PZM124" s="5"/>
      <c r="PZN124" s="5"/>
      <c r="PZO124" s="5"/>
      <c r="PZP124" s="5"/>
      <c r="PZQ124" s="5"/>
      <c r="PZR124" s="5"/>
      <c r="PZS124" s="5"/>
      <c r="PZT124" s="5"/>
      <c r="PZU124" s="5"/>
      <c r="PZV124" s="5"/>
      <c r="PZW124" s="5"/>
      <c r="PZX124" s="5"/>
      <c r="PZY124" s="5"/>
      <c r="PZZ124" s="5"/>
      <c r="QAA124" s="5"/>
      <c r="QAB124" s="5"/>
      <c r="QAC124" s="5"/>
      <c r="QAD124" s="5"/>
      <c r="QAE124" s="5"/>
      <c r="QAF124" s="5"/>
      <c r="QAG124" s="5"/>
      <c r="QAH124" s="5"/>
      <c r="QAI124" s="5"/>
      <c r="QAJ124" s="5"/>
      <c r="QAK124" s="5"/>
      <c r="QAL124" s="5"/>
      <c r="QAM124" s="5"/>
      <c r="QAN124" s="5"/>
      <c r="QAO124" s="5"/>
      <c r="QAP124" s="5"/>
      <c r="QAQ124" s="5"/>
      <c r="QAR124" s="5"/>
      <c r="QAS124" s="5"/>
      <c r="QAT124" s="5"/>
      <c r="QAU124" s="5"/>
      <c r="QAV124" s="5"/>
      <c r="QAW124" s="5"/>
      <c r="QAX124" s="5"/>
      <c r="QAY124" s="5"/>
      <c r="QAZ124" s="5"/>
      <c r="QBA124" s="5"/>
      <c r="QBB124" s="5"/>
      <c r="QBC124" s="5"/>
      <c r="QBD124" s="5"/>
      <c r="QBE124" s="5"/>
      <c r="QBF124" s="5"/>
      <c r="QBG124" s="5"/>
      <c r="QBH124" s="5"/>
      <c r="QBI124" s="5"/>
      <c r="QBJ124" s="5"/>
      <c r="QBK124" s="5"/>
      <c r="QBL124" s="5"/>
      <c r="QBM124" s="5"/>
      <c r="QBN124" s="5"/>
      <c r="QBO124" s="5"/>
      <c r="QBP124" s="5"/>
      <c r="QBQ124" s="5"/>
      <c r="QBR124" s="5"/>
      <c r="QBS124" s="5"/>
      <c r="QBT124" s="5"/>
      <c r="QBU124" s="5"/>
      <c r="QBV124" s="5"/>
      <c r="QBW124" s="5"/>
      <c r="QBX124" s="5"/>
      <c r="QBY124" s="5"/>
      <c r="QBZ124" s="5"/>
      <c r="QCA124" s="5"/>
      <c r="QCB124" s="5"/>
      <c r="QCC124" s="5"/>
      <c r="QCD124" s="5"/>
      <c r="QCE124" s="5"/>
      <c r="QCF124" s="5"/>
      <c r="QCG124" s="5"/>
      <c r="QCH124" s="5"/>
      <c r="QCI124" s="5"/>
      <c r="QCJ124" s="5"/>
      <c r="QCK124" s="5"/>
      <c r="QCL124" s="5"/>
      <c r="QCM124" s="5"/>
      <c r="QCN124" s="5"/>
      <c r="QCO124" s="5"/>
      <c r="QCP124" s="5"/>
      <c r="QCQ124" s="5"/>
      <c r="QCR124" s="5"/>
      <c r="QCS124" s="5"/>
      <c r="QCT124" s="5"/>
      <c r="QCU124" s="5"/>
      <c r="QCV124" s="5"/>
      <c r="QCW124" s="5"/>
      <c r="QCX124" s="5"/>
      <c r="QCY124" s="5"/>
      <c r="QCZ124" s="5"/>
      <c r="QDA124" s="5"/>
      <c r="QDB124" s="5"/>
      <c r="QDC124" s="5"/>
      <c r="QDD124" s="5"/>
      <c r="QDE124" s="5"/>
      <c r="QDF124" s="5"/>
      <c r="QDG124" s="5"/>
      <c r="QDH124" s="5"/>
      <c r="QDI124" s="5"/>
      <c r="QDJ124" s="5"/>
      <c r="QDK124" s="5"/>
      <c r="QDL124" s="5"/>
      <c r="QDM124" s="5"/>
      <c r="QDN124" s="5"/>
      <c r="QDO124" s="5"/>
      <c r="QDP124" s="5"/>
      <c r="QDQ124" s="5"/>
      <c r="QDR124" s="5"/>
      <c r="QDS124" s="5"/>
      <c r="QDT124" s="5"/>
      <c r="QDU124" s="5"/>
      <c r="QDV124" s="5"/>
      <c r="QDW124" s="5"/>
      <c r="QDX124" s="5"/>
      <c r="QDY124" s="5"/>
      <c r="QDZ124" s="5"/>
      <c r="QEA124" s="5"/>
      <c r="QEB124" s="5"/>
      <c r="QEC124" s="5"/>
      <c r="QED124" s="5"/>
      <c r="QEE124" s="5"/>
      <c r="QEF124" s="5"/>
      <c r="QEG124" s="5"/>
      <c r="QEH124" s="5"/>
      <c r="QEI124" s="5"/>
      <c r="QEJ124" s="5"/>
      <c r="QEK124" s="5"/>
      <c r="QEL124" s="5"/>
      <c r="QEM124" s="5"/>
      <c r="QEN124" s="5"/>
      <c r="QEO124" s="5"/>
      <c r="QEP124" s="5"/>
      <c r="QEQ124" s="5"/>
      <c r="QER124" s="5"/>
      <c r="QES124" s="5"/>
      <c r="QET124" s="5"/>
      <c r="QEU124" s="5"/>
      <c r="QEV124" s="5"/>
      <c r="QEW124" s="5"/>
      <c r="QEX124" s="5"/>
      <c r="QEY124" s="5"/>
      <c r="QEZ124" s="5"/>
      <c r="QFA124" s="5"/>
      <c r="QFB124" s="5"/>
      <c r="QFC124" s="5"/>
      <c r="QFD124" s="5"/>
      <c r="QFE124" s="5"/>
      <c r="QFF124" s="5"/>
      <c r="QFG124" s="5"/>
      <c r="QFH124" s="5"/>
      <c r="QFI124" s="5"/>
      <c r="QFJ124" s="5"/>
      <c r="QFK124" s="5"/>
      <c r="QFL124" s="5"/>
      <c r="QFM124" s="5"/>
      <c r="QFN124" s="5"/>
      <c r="QFO124" s="5"/>
      <c r="QFP124" s="5"/>
      <c r="QFQ124" s="5"/>
      <c r="QFR124" s="5"/>
      <c r="QFS124" s="5"/>
      <c r="QFT124" s="5"/>
      <c r="QFU124" s="5"/>
      <c r="QFV124" s="5"/>
      <c r="QFW124" s="5"/>
      <c r="QFX124" s="5"/>
      <c r="QFY124" s="5"/>
      <c r="QFZ124" s="5"/>
      <c r="QGA124" s="5"/>
      <c r="QGB124" s="5"/>
      <c r="QGC124" s="5"/>
      <c r="QGD124" s="5"/>
      <c r="QGE124" s="5"/>
      <c r="QGF124" s="5"/>
      <c r="QGG124" s="5"/>
      <c r="QGH124" s="5"/>
      <c r="QGI124" s="5"/>
      <c r="QGJ124" s="5"/>
      <c r="QGK124" s="5"/>
      <c r="QGL124" s="5"/>
      <c r="QGM124" s="5"/>
      <c r="QGN124" s="5"/>
      <c r="QGO124" s="5"/>
      <c r="QGP124" s="5"/>
      <c r="QGQ124" s="5"/>
      <c r="QGR124" s="5"/>
      <c r="QGS124" s="5"/>
      <c r="QGT124" s="5"/>
      <c r="QGU124" s="5"/>
      <c r="QGV124" s="5"/>
      <c r="QGW124" s="5"/>
      <c r="QGX124" s="5"/>
      <c r="QGY124" s="5"/>
      <c r="QGZ124" s="5"/>
      <c r="QHA124" s="5"/>
      <c r="QHB124" s="5"/>
      <c r="QHC124" s="5"/>
      <c r="QHD124" s="5"/>
      <c r="QHE124" s="5"/>
      <c r="QHF124" s="5"/>
      <c r="QHG124" s="5"/>
      <c r="QHH124" s="5"/>
      <c r="QHI124" s="5"/>
      <c r="QHJ124" s="5"/>
      <c r="QHK124" s="5"/>
      <c r="QHL124" s="5"/>
      <c r="QHM124" s="5"/>
      <c r="QHN124" s="5"/>
      <c r="QHO124" s="5"/>
      <c r="QHP124" s="5"/>
      <c r="QHQ124" s="5"/>
      <c r="QHR124" s="5"/>
      <c r="QHS124" s="5"/>
      <c r="QHT124" s="5"/>
      <c r="QHU124" s="5"/>
      <c r="QHV124" s="5"/>
      <c r="QHW124" s="5"/>
      <c r="QHX124" s="5"/>
      <c r="QHY124" s="5"/>
      <c r="QHZ124" s="5"/>
      <c r="QIA124" s="5"/>
      <c r="QIB124" s="5"/>
      <c r="QIC124" s="5"/>
      <c r="QID124" s="5"/>
      <c r="QIE124" s="5"/>
      <c r="QIF124" s="5"/>
      <c r="QIG124" s="5"/>
      <c r="QIH124" s="5"/>
      <c r="QII124" s="5"/>
      <c r="QIJ124" s="5"/>
      <c r="QIK124" s="5"/>
      <c r="QIL124" s="5"/>
      <c r="QIM124" s="5"/>
      <c r="QIN124" s="5"/>
      <c r="QIO124" s="5"/>
      <c r="QIP124" s="5"/>
      <c r="QIQ124" s="5"/>
      <c r="QIR124" s="5"/>
      <c r="QIS124" s="5"/>
      <c r="QIT124" s="5"/>
      <c r="QIU124" s="5"/>
      <c r="QIV124" s="5"/>
      <c r="QIW124" s="5"/>
      <c r="QIX124" s="5"/>
      <c r="QIY124" s="5"/>
      <c r="QIZ124" s="5"/>
      <c r="QJA124" s="5"/>
      <c r="QJB124" s="5"/>
      <c r="QJC124" s="5"/>
      <c r="QJD124" s="5"/>
      <c r="QJE124" s="5"/>
      <c r="QJF124" s="5"/>
      <c r="QJG124" s="5"/>
      <c r="QJH124" s="5"/>
      <c r="QJI124" s="5"/>
      <c r="QJJ124" s="5"/>
      <c r="QJK124" s="5"/>
      <c r="QJL124" s="5"/>
      <c r="QJM124" s="5"/>
      <c r="QJN124" s="5"/>
      <c r="QJO124" s="5"/>
      <c r="QJP124" s="5"/>
      <c r="QJQ124" s="5"/>
      <c r="QJR124" s="5"/>
      <c r="QJS124" s="5"/>
      <c r="QJT124" s="5"/>
      <c r="QJU124" s="5"/>
      <c r="QJV124" s="5"/>
      <c r="QJW124" s="5"/>
      <c r="QJX124" s="5"/>
      <c r="QJY124" s="5"/>
      <c r="QJZ124" s="5"/>
      <c r="QKA124" s="5"/>
      <c r="QKB124" s="5"/>
      <c r="QKC124" s="5"/>
      <c r="QKD124" s="5"/>
      <c r="QKE124" s="5"/>
      <c r="QKF124" s="5"/>
      <c r="QKG124" s="5"/>
      <c r="QKH124" s="5"/>
      <c r="QKI124" s="5"/>
      <c r="QKJ124" s="5"/>
      <c r="QKK124" s="5"/>
      <c r="QKL124" s="5"/>
      <c r="QKM124" s="5"/>
      <c r="QKN124" s="5"/>
      <c r="QKO124" s="5"/>
      <c r="QKP124" s="5"/>
      <c r="QKQ124" s="5"/>
      <c r="QKR124" s="5"/>
      <c r="QKS124" s="5"/>
      <c r="QKT124" s="5"/>
      <c r="QKU124" s="5"/>
      <c r="QKV124" s="5"/>
      <c r="QKW124" s="5"/>
      <c r="QKX124" s="5"/>
      <c r="QKY124" s="5"/>
      <c r="QKZ124" s="5"/>
      <c r="QLA124" s="5"/>
      <c r="QLB124" s="5"/>
      <c r="QLC124" s="5"/>
      <c r="QLD124" s="5"/>
      <c r="QLE124" s="5"/>
      <c r="QLF124" s="5"/>
      <c r="QLG124" s="5"/>
      <c r="QLH124" s="5"/>
      <c r="QLI124" s="5"/>
      <c r="QLJ124" s="5"/>
      <c r="QLK124" s="5"/>
      <c r="QLL124" s="5"/>
      <c r="QLM124" s="5"/>
      <c r="QLN124" s="5"/>
      <c r="QLO124" s="5"/>
      <c r="QLP124" s="5"/>
      <c r="QLQ124" s="5"/>
      <c r="QLR124" s="5"/>
      <c r="QLS124" s="5"/>
      <c r="QLT124" s="5"/>
      <c r="QLU124" s="5"/>
      <c r="QLV124" s="5"/>
      <c r="QLW124" s="5"/>
      <c r="QLX124" s="5"/>
      <c r="QLY124" s="5"/>
      <c r="QLZ124" s="5"/>
      <c r="QMA124" s="5"/>
      <c r="QMB124" s="5"/>
      <c r="QMC124" s="5"/>
      <c r="QMD124" s="5"/>
      <c r="QME124" s="5"/>
      <c r="QMF124" s="5"/>
      <c r="QMG124" s="5"/>
      <c r="QMH124" s="5"/>
      <c r="QMI124" s="5"/>
      <c r="QMJ124" s="5"/>
      <c r="QMK124" s="5"/>
      <c r="QML124" s="5"/>
      <c r="QMM124" s="5"/>
      <c r="QMN124" s="5"/>
      <c r="QMO124" s="5"/>
      <c r="QMP124" s="5"/>
      <c r="QMQ124" s="5"/>
      <c r="QMR124" s="5"/>
      <c r="QMS124" s="5"/>
      <c r="QMT124" s="5"/>
      <c r="QMU124" s="5"/>
      <c r="QMV124" s="5"/>
      <c r="QMW124" s="5"/>
      <c r="QMX124" s="5"/>
      <c r="QMY124" s="5"/>
      <c r="QMZ124" s="5"/>
      <c r="QNA124" s="5"/>
      <c r="QNB124" s="5"/>
      <c r="QNC124" s="5"/>
      <c r="QND124" s="5"/>
      <c r="QNE124" s="5"/>
      <c r="QNF124" s="5"/>
      <c r="QNG124" s="5"/>
      <c r="QNH124" s="5"/>
      <c r="QNI124" s="5"/>
      <c r="QNJ124" s="5"/>
      <c r="QNK124" s="5"/>
      <c r="QNL124" s="5"/>
      <c r="QNM124" s="5"/>
      <c r="QNN124" s="5"/>
      <c r="QNO124" s="5"/>
      <c r="QNP124" s="5"/>
      <c r="QNQ124" s="5"/>
      <c r="QNR124" s="5"/>
      <c r="QNS124" s="5"/>
      <c r="QNT124" s="5"/>
      <c r="QNU124" s="5"/>
      <c r="QNV124" s="5"/>
      <c r="QNW124" s="5"/>
      <c r="QNX124" s="5"/>
      <c r="QNY124" s="5"/>
      <c r="QNZ124" s="5"/>
      <c r="QOA124" s="5"/>
      <c r="QOB124" s="5"/>
      <c r="QOC124" s="5"/>
      <c r="QOD124" s="5"/>
      <c r="QOE124" s="5"/>
      <c r="QOF124" s="5"/>
      <c r="QOG124" s="5"/>
      <c r="QOH124" s="5"/>
      <c r="QOI124" s="5"/>
      <c r="QOJ124" s="5"/>
      <c r="QOK124" s="5"/>
      <c r="QOL124" s="5"/>
      <c r="QOM124" s="5"/>
      <c r="QON124" s="5"/>
      <c r="QOO124" s="5"/>
      <c r="QOP124" s="5"/>
      <c r="QOQ124" s="5"/>
      <c r="QOR124" s="5"/>
      <c r="QOS124" s="5"/>
      <c r="QOT124" s="5"/>
      <c r="QOU124" s="5"/>
      <c r="QOV124" s="5"/>
      <c r="QOW124" s="5"/>
      <c r="QOX124" s="5"/>
      <c r="QOY124" s="5"/>
      <c r="QOZ124" s="5"/>
      <c r="QPA124" s="5"/>
      <c r="QPB124" s="5"/>
      <c r="QPC124" s="5"/>
      <c r="QPD124" s="5"/>
      <c r="QPE124" s="5"/>
      <c r="QPF124" s="5"/>
      <c r="QPG124" s="5"/>
      <c r="QPH124" s="5"/>
      <c r="QPI124" s="5"/>
      <c r="QPJ124" s="5"/>
      <c r="QPK124" s="5"/>
      <c r="QPL124" s="5"/>
      <c r="QPM124" s="5"/>
      <c r="QPN124" s="5"/>
      <c r="QPO124" s="5"/>
      <c r="QPP124" s="5"/>
      <c r="QPQ124" s="5"/>
      <c r="QPR124" s="5"/>
      <c r="QPS124" s="5"/>
      <c r="QPT124" s="5"/>
      <c r="QPU124" s="5"/>
      <c r="QPV124" s="5"/>
      <c r="QPW124" s="5"/>
      <c r="QPX124" s="5"/>
      <c r="QPY124" s="5"/>
      <c r="QPZ124" s="5"/>
      <c r="QQA124" s="5"/>
      <c r="QQB124" s="5"/>
      <c r="QQC124" s="5"/>
      <c r="QQD124" s="5"/>
      <c r="QQE124" s="5"/>
      <c r="QQF124" s="5"/>
      <c r="QQG124" s="5"/>
      <c r="QQH124" s="5"/>
      <c r="QQI124" s="5"/>
      <c r="QQJ124" s="5"/>
      <c r="QQK124" s="5"/>
      <c r="QQL124" s="5"/>
      <c r="QQM124" s="5"/>
      <c r="QQN124" s="5"/>
      <c r="QQO124" s="5"/>
      <c r="QQP124" s="5"/>
      <c r="QQQ124" s="5"/>
      <c r="QQR124" s="5"/>
      <c r="QQS124" s="5"/>
      <c r="QQT124" s="5"/>
      <c r="QQU124" s="5"/>
      <c r="QQV124" s="5"/>
      <c r="QQW124" s="5"/>
      <c r="QQX124" s="5"/>
      <c r="QQY124" s="5"/>
      <c r="QQZ124" s="5"/>
      <c r="QRA124" s="5"/>
      <c r="QRB124" s="5"/>
      <c r="QRC124" s="5"/>
      <c r="QRD124" s="5"/>
      <c r="QRE124" s="5"/>
      <c r="QRF124" s="5"/>
      <c r="QRG124" s="5"/>
      <c r="QRH124" s="5"/>
      <c r="QRI124" s="5"/>
      <c r="QRJ124" s="5"/>
      <c r="QRK124" s="5"/>
      <c r="QRL124" s="5"/>
      <c r="QRM124" s="5"/>
      <c r="QRN124" s="5"/>
      <c r="QRO124" s="5"/>
      <c r="QRP124" s="5"/>
      <c r="QRQ124" s="5"/>
      <c r="QRR124" s="5"/>
      <c r="QRS124" s="5"/>
      <c r="QRT124" s="5"/>
      <c r="QRU124" s="5"/>
      <c r="QRV124" s="5"/>
      <c r="QRW124" s="5"/>
      <c r="QRX124" s="5"/>
      <c r="QRY124" s="5"/>
      <c r="QRZ124" s="5"/>
      <c r="QSA124" s="5"/>
      <c r="QSB124" s="5"/>
      <c r="QSC124" s="5"/>
      <c r="QSD124" s="5"/>
      <c r="QSE124" s="5"/>
      <c r="QSF124" s="5"/>
      <c r="QSG124" s="5"/>
      <c r="QSH124" s="5"/>
      <c r="QSI124" s="5"/>
      <c r="QSJ124" s="5"/>
      <c r="QSK124" s="5"/>
      <c r="QSL124" s="5"/>
      <c r="QSM124" s="5"/>
      <c r="QSN124" s="5"/>
      <c r="QSO124" s="5"/>
      <c r="QSP124" s="5"/>
      <c r="QSQ124" s="5"/>
      <c r="QSR124" s="5"/>
      <c r="QSS124" s="5"/>
      <c r="QST124" s="5"/>
      <c r="QSU124" s="5"/>
      <c r="QSV124" s="5"/>
      <c r="QSW124" s="5"/>
      <c r="QSX124" s="5"/>
      <c r="QSY124" s="5"/>
      <c r="QSZ124" s="5"/>
      <c r="QTA124" s="5"/>
      <c r="QTB124" s="5"/>
      <c r="QTC124" s="5"/>
      <c r="QTD124" s="5"/>
      <c r="QTE124" s="5"/>
      <c r="QTF124" s="5"/>
      <c r="QTG124" s="5"/>
      <c r="QTH124" s="5"/>
      <c r="QTI124" s="5"/>
      <c r="QTJ124" s="5"/>
      <c r="QTK124" s="5"/>
      <c r="QTL124" s="5"/>
      <c r="QTM124" s="5"/>
      <c r="QTN124" s="5"/>
      <c r="QTO124" s="5"/>
      <c r="QTP124" s="5"/>
      <c r="QTQ124" s="5"/>
      <c r="QTR124" s="5"/>
      <c r="QTS124" s="5"/>
      <c r="QTT124" s="5"/>
      <c r="QTU124" s="5"/>
      <c r="QTV124" s="5"/>
      <c r="QTW124" s="5"/>
      <c r="QTX124" s="5"/>
      <c r="QTY124" s="5"/>
      <c r="QTZ124" s="5"/>
      <c r="QUA124" s="5"/>
      <c r="QUB124" s="5"/>
      <c r="QUC124" s="5"/>
      <c r="QUD124" s="5"/>
      <c r="QUE124" s="5"/>
      <c r="QUF124" s="5"/>
      <c r="QUG124" s="5"/>
      <c r="QUH124" s="5"/>
      <c r="QUI124" s="5"/>
      <c r="QUJ124" s="5"/>
      <c r="QUK124" s="5"/>
      <c r="QUL124" s="5"/>
      <c r="QUM124" s="5"/>
      <c r="QUN124" s="5"/>
      <c r="QUO124" s="5"/>
      <c r="QUP124" s="5"/>
      <c r="QUQ124" s="5"/>
      <c r="QUR124" s="5"/>
      <c r="QUS124" s="5"/>
      <c r="QUT124" s="5"/>
      <c r="QUU124" s="5"/>
      <c r="QUV124" s="5"/>
      <c r="QUW124" s="5"/>
      <c r="QUX124" s="5"/>
      <c r="QUY124" s="5"/>
      <c r="QUZ124" s="5"/>
      <c r="QVA124" s="5"/>
      <c r="QVB124" s="5"/>
      <c r="QVC124" s="5"/>
      <c r="QVD124" s="5"/>
      <c r="QVE124" s="5"/>
      <c r="QVF124" s="5"/>
      <c r="QVG124" s="5"/>
      <c r="QVH124" s="5"/>
      <c r="QVI124" s="5"/>
      <c r="QVJ124" s="5"/>
      <c r="QVK124" s="5"/>
      <c r="QVL124" s="5"/>
      <c r="QVM124" s="5"/>
      <c r="QVN124" s="5"/>
      <c r="QVO124" s="5"/>
      <c r="QVP124" s="5"/>
      <c r="QVQ124" s="5"/>
      <c r="QVR124" s="5"/>
      <c r="QVS124" s="5"/>
      <c r="QVT124" s="5"/>
      <c r="QVU124" s="5"/>
      <c r="QVV124" s="5"/>
      <c r="QVW124" s="5"/>
      <c r="QVX124" s="5"/>
      <c r="QVY124" s="5"/>
      <c r="QVZ124" s="5"/>
      <c r="QWA124" s="5"/>
      <c r="QWB124" s="5"/>
      <c r="QWC124" s="5"/>
      <c r="QWD124" s="5"/>
      <c r="QWE124" s="5"/>
      <c r="QWF124" s="5"/>
      <c r="QWG124" s="5"/>
      <c r="QWH124" s="5"/>
      <c r="QWI124" s="5"/>
      <c r="QWJ124" s="5"/>
      <c r="QWK124" s="5"/>
      <c r="QWL124" s="5"/>
      <c r="QWM124" s="5"/>
      <c r="QWN124" s="5"/>
      <c r="QWO124" s="5"/>
      <c r="QWP124" s="5"/>
      <c r="QWQ124" s="5"/>
      <c r="QWR124" s="5"/>
      <c r="QWS124" s="5"/>
      <c r="QWT124" s="5"/>
      <c r="QWU124" s="5"/>
      <c r="QWV124" s="5"/>
      <c r="QWW124" s="5"/>
      <c r="QWX124" s="5"/>
      <c r="QWY124" s="5"/>
      <c r="QWZ124" s="5"/>
      <c r="QXA124" s="5"/>
      <c r="QXB124" s="5"/>
      <c r="QXC124" s="5"/>
      <c r="QXD124" s="5"/>
      <c r="QXE124" s="5"/>
      <c r="QXF124" s="5"/>
      <c r="QXG124" s="5"/>
      <c r="QXH124" s="5"/>
      <c r="QXI124" s="5"/>
      <c r="QXJ124" s="5"/>
      <c r="QXK124" s="5"/>
      <c r="QXL124" s="5"/>
      <c r="QXM124" s="5"/>
      <c r="QXN124" s="5"/>
      <c r="QXO124" s="5"/>
      <c r="QXP124" s="5"/>
      <c r="QXQ124" s="5"/>
      <c r="QXR124" s="5"/>
      <c r="QXS124" s="5"/>
      <c r="QXT124" s="5"/>
      <c r="QXU124" s="5"/>
      <c r="QXV124" s="5"/>
      <c r="QXW124" s="5"/>
      <c r="QXX124" s="5"/>
      <c r="QXY124" s="5"/>
      <c r="QXZ124" s="5"/>
      <c r="QYA124" s="5"/>
      <c r="QYB124" s="5"/>
      <c r="QYC124" s="5"/>
      <c r="QYD124" s="5"/>
      <c r="QYE124" s="5"/>
      <c r="QYF124" s="5"/>
      <c r="QYG124" s="5"/>
      <c r="QYH124" s="5"/>
      <c r="QYI124" s="5"/>
      <c r="QYJ124" s="5"/>
      <c r="QYK124" s="5"/>
      <c r="QYL124" s="5"/>
      <c r="QYM124" s="5"/>
      <c r="QYN124" s="5"/>
      <c r="QYO124" s="5"/>
      <c r="QYP124" s="5"/>
      <c r="QYQ124" s="5"/>
      <c r="QYR124" s="5"/>
      <c r="QYS124" s="5"/>
      <c r="QYT124" s="5"/>
      <c r="QYU124" s="5"/>
      <c r="QYV124" s="5"/>
      <c r="QYW124" s="5"/>
      <c r="QYX124" s="5"/>
      <c r="QYY124" s="5"/>
      <c r="QYZ124" s="5"/>
      <c r="QZA124" s="5"/>
      <c r="QZB124" s="5"/>
      <c r="QZC124" s="5"/>
      <c r="QZD124" s="5"/>
      <c r="QZE124" s="5"/>
      <c r="QZF124" s="5"/>
      <c r="QZG124" s="5"/>
      <c r="QZH124" s="5"/>
      <c r="QZI124" s="5"/>
      <c r="QZJ124" s="5"/>
      <c r="QZK124" s="5"/>
      <c r="QZL124" s="5"/>
      <c r="QZM124" s="5"/>
      <c r="QZN124" s="5"/>
      <c r="QZO124" s="5"/>
      <c r="QZP124" s="5"/>
      <c r="QZQ124" s="5"/>
      <c r="QZR124" s="5"/>
      <c r="QZS124" s="5"/>
      <c r="QZT124" s="5"/>
      <c r="QZU124" s="5"/>
      <c r="QZV124" s="5"/>
      <c r="QZW124" s="5"/>
      <c r="QZX124" s="5"/>
      <c r="QZY124" s="5"/>
      <c r="QZZ124" s="5"/>
      <c r="RAA124" s="5"/>
      <c r="RAB124" s="5"/>
      <c r="RAC124" s="5"/>
      <c r="RAD124" s="5"/>
      <c r="RAE124" s="5"/>
      <c r="RAF124" s="5"/>
      <c r="RAG124" s="5"/>
      <c r="RAH124" s="5"/>
      <c r="RAI124" s="5"/>
      <c r="RAJ124" s="5"/>
      <c r="RAK124" s="5"/>
      <c r="RAL124" s="5"/>
      <c r="RAM124" s="5"/>
      <c r="RAN124" s="5"/>
      <c r="RAO124" s="5"/>
      <c r="RAP124" s="5"/>
      <c r="RAQ124" s="5"/>
      <c r="RAR124" s="5"/>
      <c r="RAS124" s="5"/>
      <c r="RAT124" s="5"/>
      <c r="RAU124" s="5"/>
      <c r="RAV124" s="5"/>
      <c r="RAW124" s="5"/>
      <c r="RAX124" s="5"/>
      <c r="RAY124" s="5"/>
      <c r="RAZ124" s="5"/>
      <c r="RBA124" s="5"/>
      <c r="RBB124" s="5"/>
      <c r="RBC124" s="5"/>
      <c r="RBD124" s="5"/>
      <c r="RBE124" s="5"/>
      <c r="RBF124" s="5"/>
      <c r="RBG124" s="5"/>
      <c r="RBH124" s="5"/>
      <c r="RBI124" s="5"/>
      <c r="RBJ124" s="5"/>
      <c r="RBK124" s="5"/>
      <c r="RBL124" s="5"/>
      <c r="RBM124" s="5"/>
      <c r="RBN124" s="5"/>
      <c r="RBO124" s="5"/>
      <c r="RBP124" s="5"/>
      <c r="RBQ124" s="5"/>
      <c r="RBR124" s="5"/>
      <c r="RBS124" s="5"/>
      <c r="RBT124" s="5"/>
      <c r="RBU124" s="5"/>
      <c r="RBV124" s="5"/>
      <c r="RBW124" s="5"/>
      <c r="RBX124" s="5"/>
      <c r="RBY124" s="5"/>
      <c r="RBZ124" s="5"/>
      <c r="RCA124" s="5"/>
      <c r="RCB124" s="5"/>
      <c r="RCC124" s="5"/>
      <c r="RCD124" s="5"/>
      <c r="RCE124" s="5"/>
      <c r="RCF124" s="5"/>
      <c r="RCG124" s="5"/>
      <c r="RCH124" s="5"/>
      <c r="RCI124" s="5"/>
      <c r="RCJ124" s="5"/>
      <c r="RCK124" s="5"/>
      <c r="RCL124" s="5"/>
      <c r="RCM124" s="5"/>
      <c r="RCN124" s="5"/>
      <c r="RCO124" s="5"/>
      <c r="RCP124" s="5"/>
      <c r="RCQ124" s="5"/>
      <c r="RCR124" s="5"/>
      <c r="RCS124" s="5"/>
      <c r="RCT124" s="5"/>
      <c r="RCU124" s="5"/>
      <c r="RCV124" s="5"/>
      <c r="RCW124" s="5"/>
      <c r="RCX124" s="5"/>
      <c r="RCY124" s="5"/>
      <c r="RCZ124" s="5"/>
      <c r="RDA124" s="5"/>
      <c r="RDB124" s="5"/>
      <c r="RDC124" s="5"/>
      <c r="RDD124" s="5"/>
      <c r="RDE124" s="5"/>
      <c r="RDF124" s="5"/>
      <c r="RDG124" s="5"/>
      <c r="RDH124" s="5"/>
      <c r="RDI124" s="5"/>
      <c r="RDJ124" s="5"/>
      <c r="RDK124" s="5"/>
      <c r="RDL124" s="5"/>
      <c r="RDM124" s="5"/>
      <c r="RDN124" s="5"/>
      <c r="RDO124" s="5"/>
      <c r="RDP124" s="5"/>
      <c r="RDQ124" s="5"/>
      <c r="RDR124" s="5"/>
      <c r="RDS124" s="5"/>
      <c r="RDT124" s="5"/>
      <c r="RDU124" s="5"/>
      <c r="RDV124" s="5"/>
      <c r="RDW124" s="5"/>
      <c r="RDX124" s="5"/>
      <c r="RDY124" s="5"/>
      <c r="RDZ124" s="5"/>
      <c r="REA124" s="5"/>
      <c r="REB124" s="5"/>
      <c r="REC124" s="5"/>
      <c r="RED124" s="5"/>
      <c r="REE124" s="5"/>
      <c r="REF124" s="5"/>
      <c r="REG124" s="5"/>
      <c r="REH124" s="5"/>
      <c r="REI124" s="5"/>
      <c r="REJ124" s="5"/>
      <c r="REK124" s="5"/>
      <c r="REL124" s="5"/>
      <c r="REM124" s="5"/>
      <c r="REN124" s="5"/>
      <c r="REO124" s="5"/>
      <c r="REP124" s="5"/>
      <c r="REQ124" s="5"/>
      <c r="RER124" s="5"/>
      <c r="RES124" s="5"/>
      <c r="RET124" s="5"/>
      <c r="REU124" s="5"/>
      <c r="REV124" s="5"/>
      <c r="REW124" s="5"/>
      <c r="REX124" s="5"/>
      <c r="REY124" s="5"/>
      <c r="REZ124" s="5"/>
      <c r="RFA124" s="5"/>
      <c r="RFB124" s="5"/>
      <c r="RFC124" s="5"/>
      <c r="RFD124" s="5"/>
      <c r="RFE124" s="5"/>
      <c r="RFF124" s="5"/>
      <c r="RFG124" s="5"/>
      <c r="RFH124" s="5"/>
      <c r="RFI124" s="5"/>
      <c r="RFJ124" s="5"/>
      <c r="RFK124" s="5"/>
      <c r="RFL124" s="5"/>
      <c r="RFM124" s="5"/>
      <c r="RFN124" s="5"/>
      <c r="RFO124" s="5"/>
      <c r="RFP124" s="5"/>
      <c r="RFQ124" s="5"/>
      <c r="RFR124" s="5"/>
      <c r="RFS124" s="5"/>
      <c r="RFT124" s="5"/>
      <c r="RFU124" s="5"/>
      <c r="RFV124" s="5"/>
      <c r="RFW124" s="5"/>
      <c r="RFX124" s="5"/>
      <c r="RFY124" s="5"/>
      <c r="RFZ124" s="5"/>
      <c r="RGA124" s="5"/>
      <c r="RGB124" s="5"/>
      <c r="RGC124" s="5"/>
      <c r="RGD124" s="5"/>
      <c r="RGE124" s="5"/>
      <c r="RGF124" s="5"/>
      <c r="RGG124" s="5"/>
      <c r="RGH124" s="5"/>
      <c r="RGI124" s="5"/>
      <c r="RGJ124" s="5"/>
      <c r="RGK124" s="5"/>
      <c r="RGL124" s="5"/>
      <c r="RGM124" s="5"/>
      <c r="RGN124" s="5"/>
      <c r="RGO124" s="5"/>
      <c r="RGP124" s="5"/>
      <c r="RGQ124" s="5"/>
      <c r="RGR124" s="5"/>
      <c r="RGS124" s="5"/>
      <c r="RGT124" s="5"/>
      <c r="RGU124" s="5"/>
      <c r="RGV124" s="5"/>
      <c r="RGW124" s="5"/>
      <c r="RGX124" s="5"/>
      <c r="RGY124" s="5"/>
      <c r="RGZ124" s="5"/>
      <c r="RHA124" s="5"/>
      <c r="RHB124" s="5"/>
      <c r="RHC124" s="5"/>
      <c r="RHD124" s="5"/>
      <c r="RHE124" s="5"/>
      <c r="RHF124" s="5"/>
      <c r="RHG124" s="5"/>
      <c r="RHH124" s="5"/>
      <c r="RHI124" s="5"/>
      <c r="RHJ124" s="5"/>
      <c r="RHK124" s="5"/>
      <c r="RHL124" s="5"/>
      <c r="RHM124" s="5"/>
      <c r="RHN124" s="5"/>
      <c r="RHO124" s="5"/>
      <c r="RHP124" s="5"/>
      <c r="RHQ124" s="5"/>
      <c r="RHR124" s="5"/>
      <c r="RHS124" s="5"/>
      <c r="RHT124" s="5"/>
      <c r="RHU124" s="5"/>
      <c r="RHV124" s="5"/>
      <c r="RHW124" s="5"/>
      <c r="RHX124" s="5"/>
      <c r="RHY124" s="5"/>
      <c r="RHZ124" s="5"/>
      <c r="RIA124" s="5"/>
      <c r="RIB124" s="5"/>
      <c r="RIC124" s="5"/>
      <c r="RID124" s="5"/>
      <c r="RIE124" s="5"/>
      <c r="RIF124" s="5"/>
      <c r="RIG124" s="5"/>
      <c r="RIH124" s="5"/>
      <c r="RII124" s="5"/>
      <c r="RIJ124" s="5"/>
      <c r="RIK124" s="5"/>
      <c r="RIL124" s="5"/>
      <c r="RIM124" s="5"/>
      <c r="RIN124" s="5"/>
      <c r="RIO124" s="5"/>
      <c r="RIP124" s="5"/>
      <c r="RIQ124" s="5"/>
      <c r="RIR124" s="5"/>
      <c r="RIS124" s="5"/>
      <c r="RIT124" s="5"/>
      <c r="RIU124" s="5"/>
      <c r="RIV124" s="5"/>
      <c r="RIW124" s="5"/>
      <c r="RIX124" s="5"/>
      <c r="RIY124" s="5"/>
      <c r="RIZ124" s="5"/>
      <c r="RJA124" s="5"/>
      <c r="RJB124" s="5"/>
      <c r="RJC124" s="5"/>
      <c r="RJD124" s="5"/>
      <c r="RJE124" s="5"/>
      <c r="RJF124" s="5"/>
      <c r="RJG124" s="5"/>
      <c r="RJH124" s="5"/>
      <c r="RJI124" s="5"/>
      <c r="RJJ124" s="5"/>
      <c r="RJK124" s="5"/>
      <c r="RJL124" s="5"/>
      <c r="RJM124" s="5"/>
      <c r="RJN124" s="5"/>
      <c r="RJO124" s="5"/>
      <c r="RJP124" s="5"/>
      <c r="RJQ124" s="5"/>
      <c r="RJR124" s="5"/>
      <c r="RJS124" s="5"/>
      <c r="RJT124" s="5"/>
      <c r="RJU124" s="5"/>
      <c r="RJV124" s="5"/>
      <c r="RJW124" s="5"/>
      <c r="RJX124" s="5"/>
      <c r="RJY124" s="5"/>
      <c r="RJZ124" s="5"/>
      <c r="RKA124" s="5"/>
      <c r="RKB124" s="5"/>
      <c r="RKC124" s="5"/>
      <c r="RKD124" s="5"/>
      <c r="RKE124" s="5"/>
      <c r="RKF124" s="5"/>
      <c r="RKG124" s="5"/>
      <c r="RKH124" s="5"/>
      <c r="RKI124" s="5"/>
      <c r="RKJ124" s="5"/>
      <c r="RKK124" s="5"/>
      <c r="RKL124" s="5"/>
      <c r="RKM124" s="5"/>
      <c r="RKN124" s="5"/>
      <c r="RKO124" s="5"/>
      <c r="RKP124" s="5"/>
      <c r="RKQ124" s="5"/>
      <c r="RKR124" s="5"/>
      <c r="RKS124" s="5"/>
      <c r="RKT124" s="5"/>
      <c r="RKU124" s="5"/>
      <c r="RKV124" s="5"/>
      <c r="RKW124" s="5"/>
      <c r="RKX124" s="5"/>
      <c r="RKY124" s="5"/>
      <c r="RKZ124" s="5"/>
      <c r="RLA124" s="5"/>
      <c r="RLB124" s="5"/>
      <c r="RLC124" s="5"/>
      <c r="RLD124" s="5"/>
      <c r="RLE124" s="5"/>
      <c r="RLF124" s="5"/>
      <c r="RLG124" s="5"/>
      <c r="RLH124" s="5"/>
      <c r="RLI124" s="5"/>
      <c r="RLJ124" s="5"/>
      <c r="RLK124" s="5"/>
      <c r="RLL124" s="5"/>
      <c r="RLM124" s="5"/>
      <c r="RLN124" s="5"/>
      <c r="RLO124" s="5"/>
      <c r="RLP124" s="5"/>
      <c r="RLQ124" s="5"/>
      <c r="RLR124" s="5"/>
      <c r="RLS124" s="5"/>
      <c r="RLT124" s="5"/>
      <c r="RLU124" s="5"/>
      <c r="RLV124" s="5"/>
      <c r="RLW124" s="5"/>
      <c r="RLX124" s="5"/>
      <c r="RLY124" s="5"/>
      <c r="RLZ124" s="5"/>
      <c r="RMA124" s="5"/>
      <c r="RMB124" s="5"/>
      <c r="RMC124" s="5"/>
      <c r="RMD124" s="5"/>
      <c r="RME124" s="5"/>
      <c r="RMF124" s="5"/>
      <c r="RMG124" s="5"/>
      <c r="RMH124" s="5"/>
      <c r="RMI124" s="5"/>
      <c r="RMJ124" s="5"/>
      <c r="RMK124" s="5"/>
      <c r="RML124" s="5"/>
      <c r="RMM124" s="5"/>
      <c r="RMN124" s="5"/>
      <c r="RMO124" s="5"/>
      <c r="RMP124" s="5"/>
      <c r="RMQ124" s="5"/>
      <c r="RMR124" s="5"/>
      <c r="RMS124" s="5"/>
      <c r="RMT124" s="5"/>
      <c r="RMU124" s="5"/>
      <c r="RMV124" s="5"/>
      <c r="RMW124" s="5"/>
      <c r="RMX124" s="5"/>
      <c r="RMY124" s="5"/>
      <c r="RMZ124" s="5"/>
      <c r="RNA124" s="5"/>
      <c r="RNB124" s="5"/>
      <c r="RNC124" s="5"/>
      <c r="RND124" s="5"/>
      <c r="RNE124" s="5"/>
      <c r="RNF124" s="5"/>
      <c r="RNG124" s="5"/>
      <c r="RNH124" s="5"/>
      <c r="RNI124" s="5"/>
      <c r="RNJ124" s="5"/>
      <c r="RNK124" s="5"/>
      <c r="RNL124" s="5"/>
      <c r="RNM124" s="5"/>
      <c r="RNN124" s="5"/>
      <c r="RNO124" s="5"/>
      <c r="RNP124" s="5"/>
      <c r="RNQ124" s="5"/>
      <c r="RNR124" s="5"/>
      <c r="RNS124" s="5"/>
      <c r="RNT124" s="5"/>
      <c r="RNU124" s="5"/>
      <c r="RNV124" s="5"/>
      <c r="RNW124" s="5"/>
      <c r="RNX124" s="5"/>
      <c r="RNY124" s="5"/>
      <c r="RNZ124" s="5"/>
      <c r="ROA124" s="5"/>
      <c r="ROB124" s="5"/>
      <c r="ROC124" s="5"/>
      <c r="ROD124" s="5"/>
      <c r="ROE124" s="5"/>
      <c r="ROF124" s="5"/>
      <c r="ROG124" s="5"/>
      <c r="ROH124" s="5"/>
      <c r="ROI124" s="5"/>
      <c r="ROJ124" s="5"/>
      <c r="ROK124" s="5"/>
      <c r="ROL124" s="5"/>
      <c r="ROM124" s="5"/>
      <c r="RON124" s="5"/>
      <c r="ROO124" s="5"/>
      <c r="ROP124" s="5"/>
      <c r="ROQ124" s="5"/>
      <c r="ROR124" s="5"/>
      <c r="ROS124" s="5"/>
      <c r="ROT124" s="5"/>
      <c r="ROU124" s="5"/>
      <c r="ROV124" s="5"/>
      <c r="ROW124" s="5"/>
      <c r="ROX124" s="5"/>
      <c r="ROY124" s="5"/>
      <c r="ROZ124" s="5"/>
      <c r="RPA124" s="5"/>
      <c r="RPB124" s="5"/>
      <c r="RPC124" s="5"/>
      <c r="RPD124" s="5"/>
      <c r="RPE124" s="5"/>
      <c r="RPF124" s="5"/>
      <c r="RPG124" s="5"/>
      <c r="RPH124" s="5"/>
      <c r="RPI124" s="5"/>
      <c r="RPJ124" s="5"/>
      <c r="RPK124" s="5"/>
      <c r="RPL124" s="5"/>
      <c r="RPM124" s="5"/>
      <c r="RPN124" s="5"/>
      <c r="RPO124" s="5"/>
      <c r="RPP124" s="5"/>
      <c r="RPQ124" s="5"/>
      <c r="RPR124" s="5"/>
      <c r="RPS124" s="5"/>
      <c r="RPT124" s="5"/>
      <c r="RPU124" s="5"/>
      <c r="RPV124" s="5"/>
      <c r="RPW124" s="5"/>
      <c r="RPX124" s="5"/>
      <c r="RPY124" s="5"/>
      <c r="RPZ124" s="5"/>
      <c r="RQA124" s="5"/>
      <c r="RQB124" s="5"/>
      <c r="RQC124" s="5"/>
      <c r="RQD124" s="5"/>
      <c r="RQE124" s="5"/>
      <c r="RQF124" s="5"/>
      <c r="RQG124" s="5"/>
      <c r="RQH124" s="5"/>
      <c r="RQI124" s="5"/>
      <c r="RQJ124" s="5"/>
      <c r="RQK124" s="5"/>
      <c r="RQL124" s="5"/>
      <c r="RQM124" s="5"/>
      <c r="RQN124" s="5"/>
      <c r="RQO124" s="5"/>
      <c r="RQP124" s="5"/>
      <c r="RQQ124" s="5"/>
      <c r="RQR124" s="5"/>
      <c r="RQS124" s="5"/>
      <c r="RQT124" s="5"/>
      <c r="RQU124" s="5"/>
      <c r="RQV124" s="5"/>
      <c r="RQW124" s="5"/>
      <c r="RQX124" s="5"/>
      <c r="RQY124" s="5"/>
      <c r="RQZ124" s="5"/>
      <c r="RRA124" s="5"/>
      <c r="RRB124" s="5"/>
      <c r="RRC124" s="5"/>
      <c r="RRD124" s="5"/>
      <c r="RRE124" s="5"/>
      <c r="RRF124" s="5"/>
      <c r="RRG124" s="5"/>
      <c r="RRH124" s="5"/>
      <c r="RRI124" s="5"/>
      <c r="RRJ124" s="5"/>
      <c r="RRK124" s="5"/>
      <c r="RRL124" s="5"/>
      <c r="RRM124" s="5"/>
      <c r="RRN124" s="5"/>
      <c r="RRO124" s="5"/>
      <c r="RRP124" s="5"/>
      <c r="RRQ124" s="5"/>
      <c r="RRR124" s="5"/>
      <c r="RRS124" s="5"/>
      <c r="RRT124" s="5"/>
      <c r="RRU124" s="5"/>
      <c r="RRV124" s="5"/>
      <c r="RRW124" s="5"/>
      <c r="RRX124" s="5"/>
      <c r="RRY124" s="5"/>
      <c r="RRZ124" s="5"/>
      <c r="RSA124" s="5"/>
      <c r="RSB124" s="5"/>
      <c r="RSC124" s="5"/>
      <c r="RSD124" s="5"/>
      <c r="RSE124" s="5"/>
      <c r="RSF124" s="5"/>
      <c r="RSG124" s="5"/>
      <c r="RSH124" s="5"/>
      <c r="RSI124" s="5"/>
      <c r="RSJ124" s="5"/>
      <c r="RSK124" s="5"/>
      <c r="RSL124" s="5"/>
      <c r="RSM124" s="5"/>
      <c r="RSN124" s="5"/>
      <c r="RSO124" s="5"/>
      <c r="RSP124" s="5"/>
      <c r="RSQ124" s="5"/>
      <c r="RSR124" s="5"/>
      <c r="RSS124" s="5"/>
      <c r="RST124" s="5"/>
      <c r="RSU124" s="5"/>
      <c r="RSV124" s="5"/>
      <c r="RSW124" s="5"/>
      <c r="RSX124" s="5"/>
      <c r="RSY124" s="5"/>
      <c r="RSZ124" s="5"/>
      <c r="RTA124" s="5"/>
      <c r="RTB124" s="5"/>
      <c r="RTC124" s="5"/>
      <c r="RTD124" s="5"/>
      <c r="RTE124" s="5"/>
      <c r="RTF124" s="5"/>
      <c r="RTG124" s="5"/>
      <c r="RTH124" s="5"/>
      <c r="RTI124" s="5"/>
      <c r="RTJ124" s="5"/>
      <c r="RTK124" s="5"/>
      <c r="RTL124" s="5"/>
      <c r="RTM124" s="5"/>
      <c r="RTN124" s="5"/>
      <c r="RTO124" s="5"/>
      <c r="RTP124" s="5"/>
      <c r="RTQ124" s="5"/>
      <c r="RTR124" s="5"/>
      <c r="RTS124" s="5"/>
      <c r="RTT124" s="5"/>
      <c r="RTU124" s="5"/>
      <c r="RTV124" s="5"/>
      <c r="RTW124" s="5"/>
      <c r="RTX124" s="5"/>
      <c r="RTY124" s="5"/>
      <c r="RTZ124" s="5"/>
      <c r="RUA124" s="5"/>
      <c r="RUB124" s="5"/>
      <c r="RUC124" s="5"/>
      <c r="RUD124" s="5"/>
      <c r="RUE124" s="5"/>
      <c r="RUF124" s="5"/>
      <c r="RUG124" s="5"/>
      <c r="RUH124" s="5"/>
      <c r="RUI124" s="5"/>
      <c r="RUJ124" s="5"/>
      <c r="RUK124" s="5"/>
      <c r="RUL124" s="5"/>
      <c r="RUM124" s="5"/>
      <c r="RUN124" s="5"/>
      <c r="RUO124" s="5"/>
      <c r="RUP124" s="5"/>
      <c r="RUQ124" s="5"/>
      <c r="RUR124" s="5"/>
      <c r="RUS124" s="5"/>
      <c r="RUT124" s="5"/>
      <c r="RUU124" s="5"/>
      <c r="RUV124" s="5"/>
      <c r="RUW124" s="5"/>
      <c r="RUX124" s="5"/>
      <c r="RUY124" s="5"/>
      <c r="RUZ124" s="5"/>
      <c r="RVA124" s="5"/>
      <c r="RVB124" s="5"/>
      <c r="RVC124" s="5"/>
      <c r="RVD124" s="5"/>
      <c r="RVE124" s="5"/>
      <c r="RVF124" s="5"/>
      <c r="RVG124" s="5"/>
      <c r="RVH124" s="5"/>
      <c r="RVI124" s="5"/>
      <c r="RVJ124" s="5"/>
      <c r="RVK124" s="5"/>
      <c r="RVL124" s="5"/>
      <c r="RVM124" s="5"/>
      <c r="RVN124" s="5"/>
      <c r="RVO124" s="5"/>
      <c r="RVP124" s="5"/>
      <c r="RVQ124" s="5"/>
      <c r="RVR124" s="5"/>
      <c r="RVS124" s="5"/>
      <c r="RVT124" s="5"/>
      <c r="RVU124" s="5"/>
      <c r="RVV124" s="5"/>
      <c r="RVW124" s="5"/>
      <c r="RVX124" s="5"/>
      <c r="RVY124" s="5"/>
      <c r="RVZ124" s="5"/>
      <c r="RWA124" s="5"/>
      <c r="RWB124" s="5"/>
      <c r="RWC124" s="5"/>
      <c r="RWD124" s="5"/>
      <c r="RWE124" s="5"/>
      <c r="RWF124" s="5"/>
      <c r="RWG124" s="5"/>
      <c r="RWH124" s="5"/>
      <c r="RWI124" s="5"/>
      <c r="RWJ124" s="5"/>
      <c r="RWK124" s="5"/>
      <c r="RWL124" s="5"/>
      <c r="RWM124" s="5"/>
      <c r="RWN124" s="5"/>
      <c r="RWO124" s="5"/>
      <c r="RWP124" s="5"/>
      <c r="RWQ124" s="5"/>
      <c r="RWR124" s="5"/>
      <c r="RWS124" s="5"/>
      <c r="RWT124" s="5"/>
      <c r="RWU124" s="5"/>
      <c r="RWV124" s="5"/>
      <c r="RWW124" s="5"/>
      <c r="RWX124" s="5"/>
      <c r="RWY124" s="5"/>
      <c r="RWZ124" s="5"/>
      <c r="RXA124" s="5"/>
      <c r="RXB124" s="5"/>
      <c r="RXC124" s="5"/>
      <c r="RXD124" s="5"/>
      <c r="RXE124" s="5"/>
      <c r="RXF124" s="5"/>
      <c r="RXG124" s="5"/>
      <c r="RXH124" s="5"/>
      <c r="RXI124" s="5"/>
      <c r="RXJ124" s="5"/>
      <c r="RXK124" s="5"/>
      <c r="RXL124" s="5"/>
      <c r="RXM124" s="5"/>
      <c r="RXN124" s="5"/>
      <c r="RXO124" s="5"/>
      <c r="RXP124" s="5"/>
      <c r="RXQ124" s="5"/>
      <c r="RXR124" s="5"/>
      <c r="RXS124" s="5"/>
      <c r="RXT124" s="5"/>
      <c r="RXU124" s="5"/>
      <c r="RXV124" s="5"/>
      <c r="RXW124" s="5"/>
      <c r="RXX124" s="5"/>
      <c r="RXY124" s="5"/>
      <c r="RXZ124" s="5"/>
      <c r="RYA124" s="5"/>
      <c r="RYB124" s="5"/>
      <c r="RYC124" s="5"/>
      <c r="RYD124" s="5"/>
      <c r="RYE124" s="5"/>
      <c r="RYF124" s="5"/>
      <c r="RYG124" s="5"/>
      <c r="RYH124" s="5"/>
      <c r="RYI124" s="5"/>
      <c r="RYJ124" s="5"/>
      <c r="RYK124" s="5"/>
      <c r="RYL124" s="5"/>
      <c r="RYM124" s="5"/>
      <c r="RYN124" s="5"/>
      <c r="RYO124" s="5"/>
      <c r="RYP124" s="5"/>
      <c r="RYQ124" s="5"/>
      <c r="RYR124" s="5"/>
      <c r="RYS124" s="5"/>
      <c r="RYT124" s="5"/>
      <c r="RYU124" s="5"/>
      <c r="RYV124" s="5"/>
      <c r="RYW124" s="5"/>
      <c r="RYX124" s="5"/>
      <c r="RYY124" s="5"/>
      <c r="RYZ124" s="5"/>
      <c r="RZA124" s="5"/>
      <c r="RZB124" s="5"/>
      <c r="RZC124" s="5"/>
      <c r="RZD124" s="5"/>
      <c r="RZE124" s="5"/>
      <c r="RZF124" s="5"/>
      <c r="RZG124" s="5"/>
      <c r="RZH124" s="5"/>
      <c r="RZI124" s="5"/>
      <c r="RZJ124" s="5"/>
      <c r="RZK124" s="5"/>
      <c r="RZL124" s="5"/>
      <c r="RZM124" s="5"/>
      <c r="RZN124" s="5"/>
      <c r="RZO124" s="5"/>
      <c r="RZP124" s="5"/>
      <c r="RZQ124" s="5"/>
      <c r="RZR124" s="5"/>
      <c r="RZS124" s="5"/>
      <c r="RZT124" s="5"/>
      <c r="RZU124" s="5"/>
      <c r="RZV124" s="5"/>
      <c r="RZW124" s="5"/>
      <c r="RZX124" s="5"/>
      <c r="RZY124" s="5"/>
      <c r="RZZ124" s="5"/>
      <c r="SAA124" s="5"/>
      <c r="SAB124" s="5"/>
      <c r="SAC124" s="5"/>
      <c r="SAD124" s="5"/>
      <c r="SAE124" s="5"/>
      <c r="SAF124" s="5"/>
      <c r="SAG124" s="5"/>
      <c r="SAH124" s="5"/>
      <c r="SAI124" s="5"/>
      <c r="SAJ124" s="5"/>
      <c r="SAK124" s="5"/>
      <c r="SAL124" s="5"/>
      <c r="SAM124" s="5"/>
      <c r="SAN124" s="5"/>
      <c r="SAO124" s="5"/>
      <c r="SAP124" s="5"/>
      <c r="SAQ124" s="5"/>
      <c r="SAR124" s="5"/>
      <c r="SAS124" s="5"/>
      <c r="SAT124" s="5"/>
      <c r="SAU124" s="5"/>
      <c r="SAV124" s="5"/>
      <c r="SAW124" s="5"/>
      <c r="SAX124" s="5"/>
      <c r="SAY124" s="5"/>
      <c r="SAZ124" s="5"/>
      <c r="SBA124" s="5"/>
      <c r="SBB124" s="5"/>
      <c r="SBC124" s="5"/>
      <c r="SBD124" s="5"/>
      <c r="SBE124" s="5"/>
      <c r="SBF124" s="5"/>
      <c r="SBG124" s="5"/>
      <c r="SBH124" s="5"/>
      <c r="SBI124" s="5"/>
      <c r="SBJ124" s="5"/>
      <c r="SBK124" s="5"/>
      <c r="SBL124" s="5"/>
      <c r="SBM124" s="5"/>
      <c r="SBN124" s="5"/>
      <c r="SBO124" s="5"/>
      <c r="SBP124" s="5"/>
      <c r="SBQ124" s="5"/>
      <c r="SBR124" s="5"/>
      <c r="SBS124" s="5"/>
      <c r="SBT124" s="5"/>
      <c r="SBU124" s="5"/>
      <c r="SBV124" s="5"/>
      <c r="SBW124" s="5"/>
      <c r="SBX124" s="5"/>
      <c r="SBY124" s="5"/>
      <c r="SBZ124" s="5"/>
      <c r="SCA124" s="5"/>
      <c r="SCB124" s="5"/>
      <c r="SCC124" s="5"/>
      <c r="SCD124" s="5"/>
      <c r="SCE124" s="5"/>
      <c r="SCF124" s="5"/>
      <c r="SCG124" s="5"/>
      <c r="SCH124" s="5"/>
      <c r="SCI124" s="5"/>
      <c r="SCJ124" s="5"/>
      <c r="SCK124" s="5"/>
      <c r="SCL124" s="5"/>
      <c r="SCM124" s="5"/>
      <c r="SCN124" s="5"/>
      <c r="SCO124" s="5"/>
      <c r="SCP124" s="5"/>
      <c r="SCQ124" s="5"/>
      <c r="SCR124" s="5"/>
      <c r="SCS124" s="5"/>
      <c r="SCT124" s="5"/>
      <c r="SCU124" s="5"/>
      <c r="SCV124" s="5"/>
      <c r="SCW124" s="5"/>
      <c r="SCX124" s="5"/>
      <c r="SCY124" s="5"/>
      <c r="SCZ124" s="5"/>
      <c r="SDA124" s="5"/>
      <c r="SDB124" s="5"/>
      <c r="SDC124" s="5"/>
      <c r="SDD124" s="5"/>
      <c r="SDE124" s="5"/>
      <c r="SDF124" s="5"/>
      <c r="SDG124" s="5"/>
      <c r="SDH124" s="5"/>
      <c r="SDI124" s="5"/>
      <c r="SDJ124" s="5"/>
      <c r="SDK124" s="5"/>
      <c r="SDL124" s="5"/>
      <c r="SDM124" s="5"/>
      <c r="SDN124" s="5"/>
      <c r="SDO124" s="5"/>
      <c r="SDP124" s="5"/>
      <c r="SDQ124" s="5"/>
      <c r="SDR124" s="5"/>
      <c r="SDS124" s="5"/>
      <c r="SDT124" s="5"/>
      <c r="SDU124" s="5"/>
      <c r="SDV124" s="5"/>
      <c r="SDW124" s="5"/>
      <c r="SDX124" s="5"/>
      <c r="SDY124" s="5"/>
      <c r="SDZ124" s="5"/>
      <c r="SEA124" s="5"/>
      <c r="SEB124" s="5"/>
      <c r="SEC124" s="5"/>
      <c r="SED124" s="5"/>
      <c r="SEE124" s="5"/>
      <c r="SEF124" s="5"/>
      <c r="SEG124" s="5"/>
      <c r="SEH124" s="5"/>
      <c r="SEI124" s="5"/>
      <c r="SEJ124" s="5"/>
      <c r="SEK124" s="5"/>
      <c r="SEL124" s="5"/>
      <c r="SEM124" s="5"/>
      <c r="SEN124" s="5"/>
      <c r="SEO124" s="5"/>
      <c r="SEP124" s="5"/>
      <c r="SEQ124" s="5"/>
      <c r="SER124" s="5"/>
      <c r="SES124" s="5"/>
      <c r="SET124" s="5"/>
      <c r="SEU124" s="5"/>
      <c r="SEV124" s="5"/>
      <c r="SEW124" s="5"/>
      <c r="SEX124" s="5"/>
      <c r="SEY124" s="5"/>
      <c r="SEZ124" s="5"/>
      <c r="SFA124" s="5"/>
      <c r="SFB124" s="5"/>
      <c r="SFC124" s="5"/>
      <c r="SFD124" s="5"/>
      <c r="SFE124" s="5"/>
      <c r="SFF124" s="5"/>
      <c r="SFG124" s="5"/>
      <c r="SFH124" s="5"/>
      <c r="SFI124" s="5"/>
      <c r="SFJ124" s="5"/>
      <c r="SFK124" s="5"/>
      <c r="SFL124" s="5"/>
      <c r="SFM124" s="5"/>
      <c r="SFN124" s="5"/>
      <c r="SFO124" s="5"/>
      <c r="SFP124" s="5"/>
      <c r="SFQ124" s="5"/>
      <c r="SFR124" s="5"/>
      <c r="SFS124" s="5"/>
      <c r="SFT124" s="5"/>
      <c r="SFU124" s="5"/>
      <c r="SFV124" s="5"/>
      <c r="SFW124" s="5"/>
      <c r="SFX124" s="5"/>
      <c r="SFY124" s="5"/>
      <c r="SFZ124" s="5"/>
      <c r="SGA124" s="5"/>
      <c r="SGB124" s="5"/>
      <c r="SGC124" s="5"/>
      <c r="SGD124" s="5"/>
      <c r="SGE124" s="5"/>
      <c r="SGF124" s="5"/>
      <c r="SGG124" s="5"/>
      <c r="SGH124" s="5"/>
      <c r="SGI124" s="5"/>
      <c r="SGJ124" s="5"/>
      <c r="SGK124" s="5"/>
      <c r="SGL124" s="5"/>
      <c r="SGM124" s="5"/>
      <c r="SGN124" s="5"/>
      <c r="SGO124" s="5"/>
      <c r="SGP124" s="5"/>
      <c r="SGQ124" s="5"/>
      <c r="SGR124" s="5"/>
      <c r="SGS124" s="5"/>
      <c r="SGT124" s="5"/>
      <c r="SGU124" s="5"/>
      <c r="SGV124" s="5"/>
      <c r="SGW124" s="5"/>
      <c r="SGX124" s="5"/>
      <c r="SGY124" s="5"/>
      <c r="SGZ124" s="5"/>
      <c r="SHA124" s="5"/>
      <c r="SHB124" s="5"/>
      <c r="SHC124" s="5"/>
      <c r="SHD124" s="5"/>
      <c r="SHE124" s="5"/>
      <c r="SHF124" s="5"/>
      <c r="SHG124" s="5"/>
      <c r="SHH124" s="5"/>
      <c r="SHI124" s="5"/>
      <c r="SHJ124" s="5"/>
      <c r="SHK124" s="5"/>
      <c r="SHL124" s="5"/>
      <c r="SHM124" s="5"/>
      <c r="SHN124" s="5"/>
      <c r="SHO124" s="5"/>
      <c r="SHP124" s="5"/>
      <c r="SHQ124" s="5"/>
      <c r="SHR124" s="5"/>
      <c r="SHS124" s="5"/>
      <c r="SHT124" s="5"/>
      <c r="SHU124" s="5"/>
      <c r="SHV124" s="5"/>
      <c r="SHW124" s="5"/>
      <c r="SHX124" s="5"/>
      <c r="SHY124" s="5"/>
      <c r="SHZ124" s="5"/>
      <c r="SIA124" s="5"/>
      <c r="SIB124" s="5"/>
      <c r="SIC124" s="5"/>
      <c r="SID124" s="5"/>
      <c r="SIE124" s="5"/>
      <c r="SIF124" s="5"/>
      <c r="SIG124" s="5"/>
      <c r="SIH124" s="5"/>
      <c r="SII124" s="5"/>
      <c r="SIJ124" s="5"/>
      <c r="SIK124" s="5"/>
      <c r="SIL124" s="5"/>
      <c r="SIM124" s="5"/>
      <c r="SIN124" s="5"/>
      <c r="SIO124" s="5"/>
      <c r="SIP124" s="5"/>
      <c r="SIQ124" s="5"/>
      <c r="SIR124" s="5"/>
      <c r="SIS124" s="5"/>
      <c r="SIT124" s="5"/>
      <c r="SIU124" s="5"/>
      <c r="SIV124" s="5"/>
      <c r="SIW124" s="5"/>
      <c r="SIX124" s="5"/>
      <c r="SIY124" s="5"/>
      <c r="SIZ124" s="5"/>
      <c r="SJA124" s="5"/>
      <c r="SJB124" s="5"/>
      <c r="SJC124" s="5"/>
      <c r="SJD124" s="5"/>
      <c r="SJE124" s="5"/>
      <c r="SJF124" s="5"/>
      <c r="SJG124" s="5"/>
      <c r="SJH124" s="5"/>
      <c r="SJI124" s="5"/>
      <c r="SJJ124" s="5"/>
      <c r="SJK124" s="5"/>
      <c r="SJL124" s="5"/>
      <c r="SJM124" s="5"/>
      <c r="SJN124" s="5"/>
      <c r="SJO124" s="5"/>
      <c r="SJP124" s="5"/>
      <c r="SJQ124" s="5"/>
      <c r="SJR124" s="5"/>
      <c r="SJS124" s="5"/>
      <c r="SJT124" s="5"/>
      <c r="SJU124" s="5"/>
      <c r="SJV124" s="5"/>
      <c r="SJW124" s="5"/>
      <c r="SJX124" s="5"/>
      <c r="SJY124" s="5"/>
      <c r="SJZ124" s="5"/>
      <c r="SKA124" s="5"/>
      <c r="SKB124" s="5"/>
      <c r="SKC124" s="5"/>
      <c r="SKD124" s="5"/>
      <c r="SKE124" s="5"/>
      <c r="SKF124" s="5"/>
      <c r="SKG124" s="5"/>
      <c r="SKH124" s="5"/>
      <c r="SKI124" s="5"/>
      <c r="SKJ124" s="5"/>
      <c r="SKK124" s="5"/>
      <c r="SKL124" s="5"/>
      <c r="SKM124" s="5"/>
      <c r="SKN124" s="5"/>
      <c r="SKO124" s="5"/>
      <c r="SKP124" s="5"/>
      <c r="SKQ124" s="5"/>
      <c r="SKR124" s="5"/>
      <c r="SKS124" s="5"/>
      <c r="SKT124" s="5"/>
      <c r="SKU124" s="5"/>
      <c r="SKV124" s="5"/>
      <c r="SKW124" s="5"/>
      <c r="SKX124" s="5"/>
      <c r="SKY124" s="5"/>
      <c r="SKZ124" s="5"/>
      <c r="SLA124" s="5"/>
      <c r="SLB124" s="5"/>
      <c r="SLC124" s="5"/>
      <c r="SLD124" s="5"/>
      <c r="SLE124" s="5"/>
      <c r="SLF124" s="5"/>
      <c r="SLG124" s="5"/>
      <c r="SLH124" s="5"/>
      <c r="SLI124" s="5"/>
      <c r="SLJ124" s="5"/>
      <c r="SLK124" s="5"/>
      <c r="SLL124" s="5"/>
      <c r="SLM124" s="5"/>
      <c r="SLN124" s="5"/>
      <c r="SLO124" s="5"/>
      <c r="SLP124" s="5"/>
      <c r="SLQ124" s="5"/>
      <c r="SLR124" s="5"/>
      <c r="SLS124" s="5"/>
      <c r="SLT124" s="5"/>
      <c r="SLU124" s="5"/>
      <c r="SLV124" s="5"/>
      <c r="SLW124" s="5"/>
      <c r="SLX124" s="5"/>
      <c r="SLY124" s="5"/>
      <c r="SLZ124" s="5"/>
      <c r="SMA124" s="5"/>
      <c r="SMB124" s="5"/>
      <c r="SMC124" s="5"/>
      <c r="SMD124" s="5"/>
      <c r="SME124" s="5"/>
      <c r="SMF124" s="5"/>
      <c r="SMG124" s="5"/>
      <c r="SMH124" s="5"/>
      <c r="SMI124" s="5"/>
      <c r="SMJ124" s="5"/>
      <c r="SMK124" s="5"/>
      <c r="SML124" s="5"/>
      <c r="SMM124" s="5"/>
      <c r="SMN124" s="5"/>
      <c r="SMO124" s="5"/>
      <c r="SMP124" s="5"/>
      <c r="SMQ124" s="5"/>
      <c r="SMR124" s="5"/>
      <c r="SMS124" s="5"/>
      <c r="SMT124" s="5"/>
      <c r="SMU124" s="5"/>
      <c r="SMV124" s="5"/>
      <c r="SMW124" s="5"/>
      <c r="SMX124" s="5"/>
      <c r="SMY124" s="5"/>
      <c r="SMZ124" s="5"/>
      <c r="SNA124" s="5"/>
      <c r="SNB124" s="5"/>
      <c r="SNC124" s="5"/>
      <c r="SND124" s="5"/>
      <c r="SNE124" s="5"/>
      <c r="SNF124" s="5"/>
      <c r="SNG124" s="5"/>
      <c r="SNH124" s="5"/>
      <c r="SNI124" s="5"/>
      <c r="SNJ124" s="5"/>
      <c r="SNK124" s="5"/>
      <c r="SNL124" s="5"/>
      <c r="SNM124" s="5"/>
      <c r="SNN124" s="5"/>
      <c r="SNO124" s="5"/>
      <c r="SNP124" s="5"/>
      <c r="SNQ124" s="5"/>
      <c r="SNR124" s="5"/>
      <c r="SNS124" s="5"/>
      <c r="SNT124" s="5"/>
      <c r="SNU124" s="5"/>
      <c r="SNV124" s="5"/>
      <c r="SNW124" s="5"/>
      <c r="SNX124" s="5"/>
      <c r="SNY124" s="5"/>
      <c r="SNZ124" s="5"/>
      <c r="SOA124" s="5"/>
      <c r="SOB124" s="5"/>
      <c r="SOC124" s="5"/>
      <c r="SOD124" s="5"/>
      <c r="SOE124" s="5"/>
      <c r="SOF124" s="5"/>
      <c r="SOG124" s="5"/>
      <c r="SOH124" s="5"/>
      <c r="SOI124" s="5"/>
      <c r="SOJ124" s="5"/>
      <c r="SOK124" s="5"/>
      <c r="SOL124" s="5"/>
      <c r="SOM124" s="5"/>
      <c r="SON124" s="5"/>
      <c r="SOO124" s="5"/>
      <c r="SOP124" s="5"/>
      <c r="SOQ124" s="5"/>
      <c r="SOR124" s="5"/>
      <c r="SOS124" s="5"/>
      <c r="SOT124" s="5"/>
      <c r="SOU124" s="5"/>
      <c r="SOV124" s="5"/>
      <c r="SOW124" s="5"/>
      <c r="SOX124" s="5"/>
      <c r="SOY124" s="5"/>
      <c r="SOZ124" s="5"/>
      <c r="SPA124" s="5"/>
      <c r="SPB124" s="5"/>
      <c r="SPC124" s="5"/>
      <c r="SPD124" s="5"/>
      <c r="SPE124" s="5"/>
      <c r="SPF124" s="5"/>
      <c r="SPG124" s="5"/>
      <c r="SPH124" s="5"/>
      <c r="SPI124" s="5"/>
      <c r="SPJ124" s="5"/>
      <c r="SPK124" s="5"/>
      <c r="SPL124" s="5"/>
      <c r="SPM124" s="5"/>
      <c r="SPN124" s="5"/>
      <c r="SPO124" s="5"/>
      <c r="SPP124" s="5"/>
      <c r="SPQ124" s="5"/>
      <c r="SPR124" s="5"/>
      <c r="SPS124" s="5"/>
      <c r="SPT124" s="5"/>
      <c r="SPU124" s="5"/>
      <c r="SPV124" s="5"/>
      <c r="SPW124" s="5"/>
      <c r="SPX124" s="5"/>
      <c r="SPY124" s="5"/>
      <c r="SPZ124" s="5"/>
      <c r="SQA124" s="5"/>
      <c r="SQB124" s="5"/>
      <c r="SQC124" s="5"/>
      <c r="SQD124" s="5"/>
      <c r="SQE124" s="5"/>
      <c r="SQF124" s="5"/>
      <c r="SQG124" s="5"/>
      <c r="SQH124" s="5"/>
      <c r="SQI124" s="5"/>
      <c r="SQJ124" s="5"/>
      <c r="SQK124" s="5"/>
      <c r="SQL124" s="5"/>
      <c r="SQM124" s="5"/>
      <c r="SQN124" s="5"/>
      <c r="SQO124" s="5"/>
      <c r="SQP124" s="5"/>
      <c r="SQQ124" s="5"/>
      <c r="SQR124" s="5"/>
      <c r="SQS124" s="5"/>
      <c r="SQT124" s="5"/>
      <c r="SQU124" s="5"/>
      <c r="SQV124" s="5"/>
      <c r="SQW124" s="5"/>
      <c r="SQX124" s="5"/>
      <c r="SQY124" s="5"/>
      <c r="SQZ124" s="5"/>
      <c r="SRA124" s="5"/>
      <c r="SRB124" s="5"/>
      <c r="SRC124" s="5"/>
      <c r="SRD124" s="5"/>
      <c r="SRE124" s="5"/>
      <c r="SRF124" s="5"/>
      <c r="SRG124" s="5"/>
      <c r="SRH124" s="5"/>
      <c r="SRI124" s="5"/>
      <c r="SRJ124" s="5"/>
      <c r="SRK124" s="5"/>
      <c r="SRL124" s="5"/>
      <c r="SRM124" s="5"/>
      <c r="SRN124" s="5"/>
      <c r="SRO124" s="5"/>
      <c r="SRP124" s="5"/>
      <c r="SRQ124" s="5"/>
      <c r="SRR124" s="5"/>
      <c r="SRS124" s="5"/>
      <c r="SRT124" s="5"/>
      <c r="SRU124" s="5"/>
      <c r="SRV124" s="5"/>
      <c r="SRW124" s="5"/>
      <c r="SRX124" s="5"/>
      <c r="SRY124" s="5"/>
      <c r="SRZ124" s="5"/>
      <c r="SSA124" s="5"/>
      <c r="SSB124" s="5"/>
      <c r="SSC124" s="5"/>
      <c r="SSD124" s="5"/>
      <c r="SSE124" s="5"/>
      <c r="SSF124" s="5"/>
      <c r="SSG124" s="5"/>
      <c r="SSH124" s="5"/>
      <c r="SSI124" s="5"/>
      <c r="SSJ124" s="5"/>
      <c r="SSK124" s="5"/>
      <c r="SSL124" s="5"/>
      <c r="SSM124" s="5"/>
      <c r="SSN124" s="5"/>
      <c r="SSO124" s="5"/>
      <c r="SSP124" s="5"/>
      <c r="SSQ124" s="5"/>
      <c r="SSR124" s="5"/>
      <c r="SSS124" s="5"/>
      <c r="SST124" s="5"/>
      <c r="SSU124" s="5"/>
      <c r="SSV124" s="5"/>
      <c r="SSW124" s="5"/>
      <c r="SSX124" s="5"/>
      <c r="SSY124" s="5"/>
      <c r="SSZ124" s="5"/>
      <c r="STA124" s="5"/>
      <c r="STB124" s="5"/>
      <c r="STC124" s="5"/>
      <c r="STD124" s="5"/>
      <c r="STE124" s="5"/>
      <c r="STF124" s="5"/>
      <c r="STG124" s="5"/>
      <c r="STH124" s="5"/>
      <c r="STI124" s="5"/>
      <c r="STJ124" s="5"/>
      <c r="STK124" s="5"/>
      <c r="STL124" s="5"/>
      <c r="STM124" s="5"/>
      <c r="STN124" s="5"/>
      <c r="STO124" s="5"/>
      <c r="STP124" s="5"/>
      <c r="STQ124" s="5"/>
      <c r="STR124" s="5"/>
      <c r="STS124" s="5"/>
      <c r="STT124" s="5"/>
      <c r="STU124" s="5"/>
      <c r="STV124" s="5"/>
      <c r="STW124" s="5"/>
      <c r="STX124" s="5"/>
      <c r="STY124" s="5"/>
      <c r="STZ124" s="5"/>
      <c r="SUA124" s="5"/>
      <c r="SUB124" s="5"/>
      <c r="SUC124" s="5"/>
      <c r="SUD124" s="5"/>
      <c r="SUE124" s="5"/>
      <c r="SUF124" s="5"/>
      <c r="SUG124" s="5"/>
      <c r="SUH124" s="5"/>
      <c r="SUI124" s="5"/>
      <c r="SUJ124" s="5"/>
      <c r="SUK124" s="5"/>
      <c r="SUL124" s="5"/>
      <c r="SUM124" s="5"/>
      <c r="SUN124" s="5"/>
      <c r="SUO124" s="5"/>
      <c r="SUP124" s="5"/>
      <c r="SUQ124" s="5"/>
      <c r="SUR124" s="5"/>
      <c r="SUS124" s="5"/>
      <c r="SUT124" s="5"/>
      <c r="SUU124" s="5"/>
      <c r="SUV124" s="5"/>
      <c r="SUW124" s="5"/>
      <c r="SUX124" s="5"/>
      <c r="SUY124" s="5"/>
      <c r="SUZ124" s="5"/>
      <c r="SVA124" s="5"/>
      <c r="SVB124" s="5"/>
      <c r="SVC124" s="5"/>
      <c r="SVD124" s="5"/>
      <c r="SVE124" s="5"/>
      <c r="SVF124" s="5"/>
      <c r="SVG124" s="5"/>
      <c r="SVH124" s="5"/>
      <c r="SVI124" s="5"/>
      <c r="SVJ124" s="5"/>
      <c r="SVK124" s="5"/>
      <c r="SVL124" s="5"/>
      <c r="SVM124" s="5"/>
      <c r="SVN124" s="5"/>
      <c r="SVO124" s="5"/>
      <c r="SVP124" s="5"/>
      <c r="SVQ124" s="5"/>
      <c r="SVR124" s="5"/>
      <c r="SVS124" s="5"/>
      <c r="SVT124" s="5"/>
      <c r="SVU124" s="5"/>
      <c r="SVV124" s="5"/>
      <c r="SVW124" s="5"/>
      <c r="SVX124" s="5"/>
      <c r="SVY124" s="5"/>
      <c r="SVZ124" s="5"/>
      <c r="SWA124" s="5"/>
      <c r="SWB124" s="5"/>
      <c r="SWC124" s="5"/>
      <c r="SWD124" s="5"/>
      <c r="SWE124" s="5"/>
      <c r="SWF124" s="5"/>
      <c r="SWG124" s="5"/>
      <c r="SWH124" s="5"/>
      <c r="SWI124" s="5"/>
      <c r="SWJ124" s="5"/>
      <c r="SWK124" s="5"/>
      <c r="SWL124" s="5"/>
      <c r="SWM124" s="5"/>
      <c r="SWN124" s="5"/>
      <c r="SWO124" s="5"/>
      <c r="SWP124" s="5"/>
      <c r="SWQ124" s="5"/>
      <c r="SWR124" s="5"/>
      <c r="SWS124" s="5"/>
      <c r="SWT124" s="5"/>
      <c r="SWU124" s="5"/>
      <c r="SWV124" s="5"/>
      <c r="SWW124" s="5"/>
      <c r="SWX124" s="5"/>
      <c r="SWY124" s="5"/>
      <c r="SWZ124" s="5"/>
      <c r="SXA124" s="5"/>
      <c r="SXB124" s="5"/>
      <c r="SXC124" s="5"/>
      <c r="SXD124" s="5"/>
      <c r="SXE124" s="5"/>
      <c r="SXF124" s="5"/>
      <c r="SXG124" s="5"/>
      <c r="SXH124" s="5"/>
      <c r="SXI124" s="5"/>
      <c r="SXJ124" s="5"/>
      <c r="SXK124" s="5"/>
      <c r="SXL124" s="5"/>
      <c r="SXM124" s="5"/>
      <c r="SXN124" s="5"/>
      <c r="SXO124" s="5"/>
      <c r="SXP124" s="5"/>
      <c r="SXQ124" s="5"/>
      <c r="SXR124" s="5"/>
      <c r="SXS124" s="5"/>
      <c r="SXT124" s="5"/>
      <c r="SXU124" s="5"/>
      <c r="SXV124" s="5"/>
      <c r="SXW124" s="5"/>
      <c r="SXX124" s="5"/>
      <c r="SXY124" s="5"/>
      <c r="SXZ124" s="5"/>
      <c r="SYA124" s="5"/>
      <c r="SYB124" s="5"/>
      <c r="SYC124" s="5"/>
      <c r="SYD124" s="5"/>
      <c r="SYE124" s="5"/>
      <c r="SYF124" s="5"/>
      <c r="SYG124" s="5"/>
      <c r="SYH124" s="5"/>
      <c r="SYI124" s="5"/>
      <c r="SYJ124" s="5"/>
      <c r="SYK124" s="5"/>
      <c r="SYL124" s="5"/>
      <c r="SYM124" s="5"/>
      <c r="SYN124" s="5"/>
      <c r="SYO124" s="5"/>
      <c r="SYP124" s="5"/>
      <c r="SYQ124" s="5"/>
      <c r="SYR124" s="5"/>
      <c r="SYS124" s="5"/>
      <c r="SYT124" s="5"/>
      <c r="SYU124" s="5"/>
      <c r="SYV124" s="5"/>
      <c r="SYW124" s="5"/>
      <c r="SYX124" s="5"/>
      <c r="SYY124" s="5"/>
      <c r="SYZ124" s="5"/>
      <c r="SZA124" s="5"/>
      <c r="SZB124" s="5"/>
      <c r="SZC124" s="5"/>
      <c r="SZD124" s="5"/>
      <c r="SZE124" s="5"/>
      <c r="SZF124" s="5"/>
      <c r="SZG124" s="5"/>
      <c r="SZH124" s="5"/>
      <c r="SZI124" s="5"/>
      <c r="SZJ124" s="5"/>
      <c r="SZK124" s="5"/>
      <c r="SZL124" s="5"/>
      <c r="SZM124" s="5"/>
      <c r="SZN124" s="5"/>
      <c r="SZO124" s="5"/>
      <c r="SZP124" s="5"/>
      <c r="SZQ124" s="5"/>
      <c r="SZR124" s="5"/>
      <c r="SZS124" s="5"/>
      <c r="SZT124" s="5"/>
      <c r="SZU124" s="5"/>
      <c r="SZV124" s="5"/>
      <c r="SZW124" s="5"/>
      <c r="SZX124" s="5"/>
      <c r="SZY124" s="5"/>
      <c r="SZZ124" s="5"/>
      <c r="TAA124" s="5"/>
      <c r="TAB124" s="5"/>
      <c r="TAC124" s="5"/>
      <c r="TAD124" s="5"/>
      <c r="TAE124" s="5"/>
      <c r="TAF124" s="5"/>
      <c r="TAG124" s="5"/>
      <c r="TAH124" s="5"/>
      <c r="TAI124" s="5"/>
      <c r="TAJ124" s="5"/>
      <c r="TAK124" s="5"/>
      <c r="TAL124" s="5"/>
      <c r="TAM124" s="5"/>
      <c r="TAN124" s="5"/>
      <c r="TAO124" s="5"/>
      <c r="TAP124" s="5"/>
      <c r="TAQ124" s="5"/>
      <c r="TAR124" s="5"/>
      <c r="TAS124" s="5"/>
      <c r="TAT124" s="5"/>
      <c r="TAU124" s="5"/>
      <c r="TAV124" s="5"/>
      <c r="TAW124" s="5"/>
      <c r="TAX124" s="5"/>
      <c r="TAY124" s="5"/>
      <c r="TAZ124" s="5"/>
      <c r="TBA124" s="5"/>
      <c r="TBB124" s="5"/>
      <c r="TBC124" s="5"/>
      <c r="TBD124" s="5"/>
      <c r="TBE124" s="5"/>
      <c r="TBF124" s="5"/>
      <c r="TBG124" s="5"/>
      <c r="TBH124" s="5"/>
      <c r="TBI124" s="5"/>
      <c r="TBJ124" s="5"/>
      <c r="TBK124" s="5"/>
      <c r="TBL124" s="5"/>
      <c r="TBM124" s="5"/>
      <c r="TBN124" s="5"/>
      <c r="TBO124" s="5"/>
      <c r="TBP124" s="5"/>
      <c r="TBQ124" s="5"/>
      <c r="TBR124" s="5"/>
      <c r="TBS124" s="5"/>
      <c r="TBT124" s="5"/>
      <c r="TBU124" s="5"/>
      <c r="TBV124" s="5"/>
      <c r="TBW124" s="5"/>
      <c r="TBX124" s="5"/>
      <c r="TBY124" s="5"/>
      <c r="TBZ124" s="5"/>
      <c r="TCA124" s="5"/>
      <c r="TCB124" s="5"/>
      <c r="TCC124" s="5"/>
      <c r="TCD124" s="5"/>
      <c r="TCE124" s="5"/>
      <c r="TCF124" s="5"/>
      <c r="TCG124" s="5"/>
      <c r="TCH124" s="5"/>
      <c r="TCI124" s="5"/>
      <c r="TCJ124" s="5"/>
      <c r="TCK124" s="5"/>
      <c r="TCL124" s="5"/>
      <c r="TCM124" s="5"/>
      <c r="TCN124" s="5"/>
      <c r="TCO124" s="5"/>
      <c r="TCP124" s="5"/>
      <c r="TCQ124" s="5"/>
      <c r="TCR124" s="5"/>
      <c r="TCS124" s="5"/>
      <c r="TCT124" s="5"/>
      <c r="TCU124" s="5"/>
      <c r="TCV124" s="5"/>
      <c r="TCW124" s="5"/>
      <c r="TCX124" s="5"/>
      <c r="TCY124" s="5"/>
      <c r="TCZ124" s="5"/>
      <c r="TDA124" s="5"/>
      <c r="TDB124" s="5"/>
      <c r="TDC124" s="5"/>
      <c r="TDD124" s="5"/>
      <c r="TDE124" s="5"/>
      <c r="TDF124" s="5"/>
      <c r="TDG124" s="5"/>
      <c r="TDH124" s="5"/>
      <c r="TDI124" s="5"/>
      <c r="TDJ124" s="5"/>
      <c r="TDK124" s="5"/>
      <c r="TDL124" s="5"/>
      <c r="TDM124" s="5"/>
      <c r="TDN124" s="5"/>
      <c r="TDO124" s="5"/>
      <c r="TDP124" s="5"/>
      <c r="TDQ124" s="5"/>
      <c r="TDR124" s="5"/>
      <c r="TDS124" s="5"/>
      <c r="TDT124" s="5"/>
      <c r="TDU124" s="5"/>
      <c r="TDV124" s="5"/>
      <c r="TDW124" s="5"/>
      <c r="TDX124" s="5"/>
      <c r="TDY124" s="5"/>
      <c r="TDZ124" s="5"/>
      <c r="TEA124" s="5"/>
      <c r="TEB124" s="5"/>
      <c r="TEC124" s="5"/>
      <c r="TED124" s="5"/>
      <c r="TEE124" s="5"/>
      <c r="TEF124" s="5"/>
      <c r="TEG124" s="5"/>
      <c r="TEH124" s="5"/>
      <c r="TEI124" s="5"/>
      <c r="TEJ124" s="5"/>
      <c r="TEK124" s="5"/>
      <c r="TEL124" s="5"/>
      <c r="TEM124" s="5"/>
      <c r="TEN124" s="5"/>
      <c r="TEO124" s="5"/>
      <c r="TEP124" s="5"/>
      <c r="TEQ124" s="5"/>
      <c r="TER124" s="5"/>
      <c r="TES124" s="5"/>
      <c r="TET124" s="5"/>
      <c r="TEU124" s="5"/>
      <c r="TEV124" s="5"/>
      <c r="TEW124" s="5"/>
      <c r="TEX124" s="5"/>
      <c r="TEY124" s="5"/>
      <c r="TEZ124" s="5"/>
      <c r="TFA124" s="5"/>
      <c r="TFB124" s="5"/>
      <c r="TFC124" s="5"/>
      <c r="TFD124" s="5"/>
      <c r="TFE124" s="5"/>
      <c r="TFF124" s="5"/>
      <c r="TFG124" s="5"/>
      <c r="TFH124" s="5"/>
      <c r="TFI124" s="5"/>
      <c r="TFJ124" s="5"/>
      <c r="TFK124" s="5"/>
      <c r="TFL124" s="5"/>
      <c r="TFM124" s="5"/>
      <c r="TFN124" s="5"/>
      <c r="TFO124" s="5"/>
      <c r="TFP124" s="5"/>
      <c r="TFQ124" s="5"/>
      <c r="TFR124" s="5"/>
      <c r="TFS124" s="5"/>
      <c r="TFT124" s="5"/>
      <c r="TFU124" s="5"/>
      <c r="TFV124" s="5"/>
      <c r="TFW124" s="5"/>
      <c r="TFX124" s="5"/>
      <c r="TFY124" s="5"/>
      <c r="TFZ124" s="5"/>
      <c r="TGA124" s="5"/>
      <c r="TGB124" s="5"/>
      <c r="TGC124" s="5"/>
      <c r="TGD124" s="5"/>
      <c r="TGE124" s="5"/>
      <c r="TGF124" s="5"/>
      <c r="TGG124" s="5"/>
      <c r="TGH124" s="5"/>
      <c r="TGI124" s="5"/>
      <c r="TGJ124" s="5"/>
      <c r="TGK124" s="5"/>
      <c r="TGL124" s="5"/>
      <c r="TGM124" s="5"/>
      <c r="TGN124" s="5"/>
      <c r="TGO124" s="5"/>
      <c r="TGP124" s="5"/>
      <c r="TGQ124" s="5"/>
      <c r="TGR124" s="5"/>
      <c r="TGS124" s="5"/>
      <c r="TGT124" s="5"/>
      <c r="TGU124" s="5"/>
      <c r="TGV124" s="5"/>
      <c r="TGW124" s="5"/>
      <c r="TGX124" s="5"/>
      <c r="TGY124" s="5"/>
      <c r="TGZ124" s="5"/>
      <c r="THA124" s="5"/>
      <c r="THB124" s="5"/>
      <c r="THC124" s="5"/>
      <c r="THD124" s="5"/>
      <c r="THE124" s="5"/>
      <c r="THF124" s="5"/>
      <c r="THG124" s="5"/>
      <c r="THH124" s="5"/>
      <c r="THI124" s="5"/>
      <c r="THJ124" s="5"/>
      <c r="THK124" s="5"/>
      <c r="THL124" s="5"/>
      <c r="THM124" s="5"/>
      <c r="THN124" s="5"/>
      <c r="THO124" s="5"/>
      <c r="THP124" s="5"/>
      <c r="THQ124" s="5"/>
      <c r="THR124" s="5"/>
      <c r="THS124" s="5"/>
      <c r="THT124" s="5"/>
      <c r="THU124" s="5"/>
      <c r="THV124" s="5"/>
      <c r="THW124" s="5"/>
      <c r="THX124" s="5"/>
      <c r="THY124" s="5"/>
      <c r="THZ124" s="5"/>
      <c r="TIA124" s="5"/>
      <c r="TIB124" s="5"/>
      <c r="TIC124" s="5"/>
      <c r="TID124" s="5"/>
      <c r="TIE124" s="5"/>
      <c r="TIF124" s="5"/>
      <c r="TIG124" s="5"/>
      <c r="TIH124" s="5"/>
      <c r="TII124" s="5"/>
      <c r="TIJ124" s="5"/>
      <c r="TIK124" s="5"/>
      <c r="TIL124" s="5"/>
      <c r="TIM124" s="5"/>
      <c r="TIN124" s="5"/>
      <c r="TIO124" s="5"/>
      <c r="TIP124" s="5"/>
      <c r="TIQ124" s="5"/>
      <c r="TIR124" s="5"/>
      <c r="TIS124" s="5"/>
      <c r="TIT124" s="5"/>
      <c r="TIU124" s="5"/>
      <c r="TIV124" s="5"/>
      <c r="TIW124" s="5"/>
      <c r="TIX124" s="5"/>
      <c r="TIY124" s="5"/>
      <c r="TIZ124" s="5"/>
      <c r="TJA124" s="5"/>
      <c r="TJB124" s="5"/>
      <c r="TJC124" s="5"/>
      <c r="TJD124" s="5"/>
      <c r="TJE124" s="5"/>
      <c r="TJF124" s="5"/>
      <c r="TJG124" s="5"/>
      <c r="TJH124" s="5"/>
      <c r="TJI124" s="5"/>
      <c r="TJJ124" s="5"/>
      <c r="TJK124" s="5"/>
      <c r="TJL124" s="5"/>
      <c r="TJM124" s="5"/>
      <c r="TJN124" s="5"/>
      <c r="TJO124" s="5"/>
      <c r="TJP124" s="5"/>
      <c r="TJQ124" s="5"/>
      <c r="TJR124" s="5"/>
      <c r="TJS124" s="5"/>
      <c r="TJT124" s="5"/>
      <c r="TJU124" s="5"/>
      <c r="TJV124" s="5"/>
      <c r="TJW124" s="5"/>
      <c r="TJX124" s="5"/>
      <c r="TJY124" s="5"/>
      <c r="TJZ124" s="5"/>
      <c r="TKA124" s="5"/>
      <c r="TKB124" s="5"/>
      <c r="TKC124" s="5"/>
      <c r="TKD124" s="5"/>
      <c r="TKE124" s="5"/>
      <c r="TKF124" s="5"/>
      <c r="TKG124" s="5"/>
      <c r="TKH124" s="5"/>
      <c r="TKI124" s="5"/>
      <c r="TKJ124" s="5"/>
      <c r="TKK124" s="5"/>
      <c r="TKL124" s="5"/>
      <c r="TKM124" s="5"/>
      <c r="TKN124" s="5"/>
      <c r="TKO124" s="5"/>
      <c r="TKP124" s="5"/>
      <c r="TKQ124" s="5"/>
      <c r="TKR124" s="5"/>
      <c r="TKS124" s="5"/>
      <c r="TKT124" s="5"/>
      <c r="TKU124" s="5"/>
      <c r="TKV124" s="5"/>
      <c r="TKW124" s="5"/>
      <c r="TKX124" s="5"/>
      <c r="TKY124" s="5"/>
      <c r="TKZ124" s="5"/>
      <c r="TLA124" s="5"/>
      <c r="TLB124" s="5"/>
      <c r="TLC124" s="5"/>
      <c r="TLD124" s="5"/>
      <c r="TLE124" s="5"/>
      <c r="TLF124" s="5"/>
      <c r="TLG124" s="5"/>
      <c r="TLH124" s="5"/>
      <c r="TLI124" s="5"/>
      <c r="TLJ124" s="5"/>
      <c r="TLK124" s="5"/>
      <c r="TLL124" s="5"/>
      <c r="TLM124" s="5"/>
      <c r="TLN124" s="5"/>
      <c r="TLO124" s="5"/>
      <c r="TLP124" s="5"/>
      <c r="TLQ124" s="5"/>
      <c r="TLR124" s="5"/>
      <c r="TLS124" s="5"/>
      <c r="TLT124" s="5"/>
      <c r="TLU124" s="5"/>
      <c r="TLV124" s="5"/>
      <c r="TLW124" s="5"/>
      <c r="TLX124" s="5"/>
      <c r="TLY124" s="5"/>
      <c r="TLZ124" s="5"/>
      <c r="TMA124" s="5"/>
      <c r="TMB124" s="5"/>
      <c r="TMC124" s="5"/>
      <c r="TMD124" s="5"/>
      <c r="TME124" s="5"/>
      <c r="TMF124" s="5"/>
      <c r="TMG124" s="5"/>
      <c r="TMH124" s="5"/>
      <c r="TMI124" s="5"/>
      <c r="TMJ124" s="5"/>
      <c r="TMK124" s="5"/>
      <c r="TML124" s="5"/>
      <c r="TMM124" s="5"/>
      <c r="TMN124" s="5"/>
      <c r="TMO124" s="5"/>
      <c r="TMP124" s="5"/>
      <c r="TMQ124" s="5"/>
      <c r="TMR124" s="5"/>
      <c r="TMS124" s="5"/>
      <c r="TMT124" s="5"/>
      <c r="TMU124" s="5"/>
      <c r="TMV124" s="5"/>
      <c r="TMW124" s="5"/>
      <c r="TMX124" s="5"/>
      <c r="TMY124" s="5"/>
      <c r="TMZ124" s="5"/>
      <c r="TNA124" s="5"/>
      <c r="TNB124" s="5"/>
      <c r="TNC124" s="5"/>
      <c r="TND124" s="5"/>
      <c r="TNE124" s="5"/>
      <c r="TNF124" s="5"/>
      <c r="TNG124" s="5"/>
      <c r="TNH124" s="5"/>
      <c r="TNI124" s="5"/>
      <c r="TNJ124" s="5"/>
      <c r="TNK124" s="5"/>
      <c r="TNL124" s="5"/>
      <c r="TNM124" s="5"/>
      <c r="TNN124" s="5"/>
      <c r="TNO124" s="5"/>
      <c r="TNP124" s="5"/>
      <c r="TNQ124" s="5"/>
      <c r="TNR124" s="5"/>
      <c r="TNS124" s="5"/>
      <c r="TNT124" s="5"/>
      <c r="TNU124" s="5"/>
      <c r="TNV124" s="5"/>
      <c r="TNW124" s="5"/>
      <c r="TNX124" s="5"/>
      <c r="TNY124" s="5"/>
      <c r="TNZ124" s="5"/>
      <c r="TOA124" s="5"/>
      <c r="TOB124" s="5"/>
      <c r="TOC124" s="5"/>
      <c r="TOD124" s="5"/>
      <c r="TOE124" s="5"/>
      <c r="TOF124" s="5"/>
      <c r="TOG124" s="5"/>
      <c r="TOH124" s="5"/>
      <c r="TOI124" s="5"/>
      <c r="TOJ124" s="5"/>
      <c r="TOK124" s="5"/>
      <c r="TOL124" s="5"/>
      <c r="TOM124" s="5"/>
      <c r="TON124" s="5"/>
      <c r="TOO124" s="5"/>
      <c r="TOP124" s="5"/>
      <c r="TOQ124" s="5"/>
      <c r="TOR124" s="5"/>
      <c r="TOS124" s="5"/>
      <c r="TOT124" s="5"/>
      <c r="TOU124" s="5"/>
      <c r="TOV124" s="5"/>
      <c r="TOW124" s="5"/>
      <c r="TOX124" s="5"/>
      <c r="TOY124" s="5"/>
      <c r="TOZ124" s="5"/>
      <c r="TPA124" s="5"/>
      <c r="TPB124" s="5"/>
      <c r="TPC124" s="5"/>
      <c r="TPD124" s="5"/>
      <c r="TPE124" s="5"/>
      <c r="TPF124" s="5"/>
      <c r="TPG124" s="5"/>
      <c r="TPH124" s="5"/>
      <c r="TPI124" s="5"/>
      <c r="TPJ124" s="5"/>
      <c r="TPK124" s="5"/>
      <c r="TPL124" s="5"/>
      <c r="TPM124" s="5"/>
      <c r="TPN124" s="5"/>
      <c r="TPO124" s="5"/>
      <c r="TPP124" s="5"/>
      <c r="TPQ124" s="5"/>
      <c r="TPR124" s="5"/>
      <c r="TPS124" s="5"/>
      <c r="TPT124" s="5"/>
      <c r="TPU124" s="5"/>
      <c r="TPV124" s="5"/>
      <c r="TPW124" s="5"/>
      <c r="TPX124" s="5"/>
      <c r="TPY124" s="5"/>
      <c r="TPZ124" s="5"/>
      <c r="TQA124" s="5"/>
      <c r="TQB124" s="5"/>
      <c r="TQC124" s="5"/>
      <c r="TQD124" s="5"/>
      <c r="TQE124" s="5"/>
      <c r="TQF124" s="5"/>
      <c r="TQG124" s="5"/>
      <c r="TQH124" s="5"/>
      <c r="TQI124" s="5"/>
      <c r="TQJ124" s="5"/>
      <c r="TQK124" s="5"/>
      <c r="TQL124" s="5"/>
      <c r="TQM124" s="5"/>
      <c r="TQN124" s="5"/>
      <c r="TQO124" s="5"/>
      <c r="TQP124" s="5"/>
      <c r="TQQ124" s="5"/>
      <c r="TQR124" s="5"/>
      <c r="TQS124" s="5"/>
      <c r="TQT124" s="5"/>
      <c r="TQU124" s="5"/>
      <c r="TQV124" s="5"/>
      <c r="TQW124" s="5"/>
      <c r="TQX124" s="5"/>
      <c r="TQY124" s="5"/>
      <c r="TQZ124" s="5"/>
      <c r="TRA124" s="5"/>
      <c r="TRB124" s="5"/>
      <c r="TRC124" s="5"/>
      <c r="TRD124" s="5"/>
      <c r="TRE124" s="5"/>
      <c r="TRF124" s="5"/>
      <c r="TRG124" s="5"/>
      <c r="TRH124" s="5"/>
      <c r="TRI124" s="5"/>
      <c r="TRJ124" s="5"/>
      <c r="TRK124" s="5"/>
      <c r="TRL124" s="5"/>
      <c r="TRM124" s="5"/>
      <c r="TRN124" s="5"/>
      <c r="TRO124" s="5"/>
      <c r="TRP124" s="5"/>
      <c r="TRQ124" s="5"/>
      <c r="TRR124" s="5"/>
      <c r="TRS124" s="5"/>
      <c r="TRT124" s="5"/>
      <c r="TRU124" s="5"/>
      <c r="TRV124" s="5"/>
      <c r="TRW124" s="5"/>
      <c r="TRX124" s="5"/>
      <c r="TRY124" s="5"/>
      <c r="TRZ124" s="5"/>
      <c r="TSA124" s="5"/>
      <c r="TSB124" s="5"/>
      <c r="TSC124" s="5"/>
      <c r="TSD124" s="5"/>
      <c r="TSE124" s="5"/>
      <c r="TSF124" s="5"/>
      <c r="TSG124" s="5"/>
      <c r="TSH124" s="5"/>
      <c r="TSI124" s="5"/>
      <c r="TSJ124" s="5"/>
      <c r="TSK124" s="5"/>
      <c r="TSL124" s="5"/>
      <c r="TSM124" s="5"/>
      <c r="TSN124" s="5"/>
      <c r="TSO124" s="5"/>
      <c r="TSP124" s="5"/>
      <c r="TSQ124" s="5"/>
      <c r="TSR124" s="5"/>
      <c r="TSS124" s="5"/>
      <c r="TST124" s="5"/>
      <c r="TSU124" s="5"/>
      <c r="TSV124" s="5"/>
      <c r="TSW124" s="5"/>
      <c r="TSX124" s="5"/>
      <c r="TSY124" s="5"/>
      <c r="TSZ124" s="5"/>
      <c r="TTA124" s="5"/>
      <c r="TTB124" s="5"/>
      <c r="TTC124" s="5"/>
      <c r="TTD124" s="5"/>
      <c r="TTE124" s="5"/>
      <c r="TTF124" s="5"/>
      <c r="TTG124" s="5"/>
      <c r="TTH124" s="5"/>
      <c r="TTI124" s="5"/>
      <c r="TTJ124" s="5"/>
      <c r="TTK124" s="5"/>
      <c r="TTL124" s="5"/>
      <c r="TTM124" s="5"/>
      <c r="TTN124" s="5"/>
      <c r="TTO124" s="5"/>
      <c r="TTP124" s="5"/>
      <c r="TTQ124" s="5"/>
      <c r="TTR124" s="5"/>
      <c r="TTS124" s="5"/>
      <c r="TTT124" s="5"/>
      <c r="TTU124" s="5"/>
      <c r="TTV124" s="5"/>
      <c r="TTW124" s="5"/>
      <c r="TTX124" s="5"/>
      <c r="TTY124" s="5"/>
      <c r="TTZ124" s="5"/>
      <c r="TUA124" s="5"/>
      <c r="TUB124" s="5"/>
      <c r="TUC124" s="5"/>
      <c r="TUD124" s="5"/>
      <c r="TUE124" s="5"/>
      <c r="TUF124" s="5"/>
      <c r="TUG124" s="5"/>
      <c r="TUH124" s="5"/>
      <c r="TUI124" s="5"/>
      <c r="TUJ124" s="5"/>
      <c r="TUK124" s="5"/>
      <c r="TUL124" s="5"/>
      <c r="TUM124" s="5"/>
      <c r="TUN124" s="5"/>
      <c r="TUO124" s="5"/>
      <c r="TUP124" s="5"/>
      <c r="TUQ124" s="5"/>
      <c r="TUR124" s="5"/>
      <c r="TUS124" s="5"/>
      <c r="TUT124" s="5"/>
      <c r="TUU124" s="5"/>
      <c r="TUV124" s="5"/>
      <c r="TUW124" s="5"/>
      <c r="TUX124" s="5"/>
      <c r="TUY124" s="5"/>
      <c r="TUZ124" s="5"/>
      <c r="TVA124" s="5"/>
      <c r="TVB124" s="5"/>
      <c r="TVC124" s="5"/>
      <c r="TVD124" s="5"/>
      <c r="TVE124" s="5"/>
      <c r="TVF124" s="5"/>
      <c r="TVG124" s="5"/>
      <c r="TVH124" s="5"/>
      <c r="TVI124" s="5"/>
      <c r="TVJ124" s="5"/>
      <c r="TVK124" s="5"/>
      <c r="TVL124" s="5"/>
      <c r="TVM124" s="5"/>
      <c r="TVN124" s="5"/>
      <c r="TVO124" s="5"/>
      <c r="TVP124" s="5"/>
      <c r="TVQ124" s="5"/>
      <c r="TVR124" s="5"/>
      <c r="TVS124" s="5"/>
      <c r="TVT124" s="5"/>
      <c r="TVU124" s="5"/>
      <c r="TVV124" s="5"/>
      <c r="TVW124" s="5"/>
      <c r="TVX124" s="5"/>
      <c r="TVY124" s="5"/>
      <c r="TVZ124" s="5"/>
      <c r="TWA124" s="5"/>
      <c r="TWB124" s="5"/>
      <c r="TWC124" s="5"/>
      <c r="TWD124" s="5"/>
      <c r="TWE124" s="5"/>
      <c r="TWF124" s="5"/>
      <c r="TWG124" s="5"/>
      <c r="TWH124" s="5"/>
      <c r="TWI124" s="5"/>
      <c r="TWJ124" s="5"/>
      <c r="TWK124" s="5"/>
      <c r="TWL124" s="5"/>
      <c r="TWM124" s="5"/>
      <c r="TWN124" s="5"/>
      <c r="TWO124" s="5"/>
      <c r="TWP124" s="5"/>
      <c r="TWQ124" s="5"/>
      <c r="TWR124" s="5"/>
      <c r="TWS124" s="5"/>
      <c r="TWT124" s="5"/>
      <c r="TWU124" s="5"/>
      <c r="TWV124" s="5"/>
      <c r="TWW124" s="5"/>
      <c r="TWX124" s="5"/>
      <c r="TWY124" s="5"/>
      <c r="TWZ124" s="5"/>
      <c r="TXA124" s="5"/>
      <c r="TXB124" s="5"/>
      <c r="TXC124" s="5"/>
      <c r="TXD124" s="5"/>
      <c r="TXE124" s="5"/>
      <c r="TXF124" s="5"/>
      <c r="TXG124" s="5"/>
      <c r="TXH124" s="5"/>
      <c r="TXI124" s="5"/>
      <c r="TXJ124" s="5"/>
      <c r="TXK124" s="5"/>
      <c r="TXL124" s="5"/>
      <c r="TXM124" s="5"/>
      <c r="TXN124" s="5"/>
      <c r="TXO124" s="5"/>
      <c r="TXP124" s="5"/>
      <c r="TXQ124" s="5"/>
      <c r="TXR124" s="5"/>
      <c r="TXS124" s="5"/>
      <c r="TXT124" s="5"/>
      <c r="TXU124" s="5"/>
      <c r="TXV124" s="5"/>
      <c r="TXW124" s="5"/>
      <c r="TXX124" s="5"/>
      <c r="TXY124" s="5"/>
      <c r="TXZ124" s="5"/>
      <c r="TYA124" s="5"/>
      <c r="TYB124" s="5"/>
      <c r="TYC124" s="5"/>
      <c r="TYD124" s="5"/>
      <c r="TYE124" s="5"/>
      <c r="TYF124" s="5"/>
      <c r="TYG124" s="5"/>
      <c r="TYH124" s="5"/>
      <c r="TYI124" s="5"/>
      <c r="TYJ124" s="5"/>
      <c r="TYK124" s="5"/>
      <c r="TYL124" s="5"/>
      <c r="TYM124" s="5"/>
      <c r="TYN124" s="5"/>
      <c r="TYO124" s="5"/>
      <c r="TYP124" s="5"/>
      <c r="TYQ124" s="5"/>
      <c r="TYR124" s="5"/>
      <c r="TYS124" s="5"/>
      <c r="TYT124" s="5"/>
      <c r="TYU124" s="5"/>
      <c r="TYV124" s="5"/>
      <c r="TYW124" s="5"/>
      <c r="TYX124" s="5"/>
      <c r="TYY124" s="5"/>
      <c r="TYZ124" s="5"/>
      <c r="TZA124" s="5"/>
      <c r="TZB124" s="5"/>
      <c r="TZC124" s="5"/>
      <c r="TZD124" s="5"/>
      <c r="TZE124" s="5"/>
      <c r="TZF124" s="5"/>
      <c r="TZG124" s="5"/>
      <c r="TZH124" s="5"/>
      <c r="TZI124" s="5"/>
      <c r="TZJ124" s="5"/>
      <c r="TZK124" s="5"/>
      <c r="TZL124" s="5"/>
      <c r="TZM124" s="5"/>
      <c r="TZN124" s="5"/>
      <c r="TZO124" s="5"/>
      <c r="TZP124" s="5"/>
      <c r="TZQ124" s="5"/>
      <c r="TZR124" s="5"/>
      <c r="TZS124" s="5"/>
      <c r="TZT124" s="5"/>
      <c r="TZU124" s="5"/>
      <c r="TZV124" s="5"/>
      <c r="TZW124" s="5"/>
      <c r="TZX124" s="5"/>
      <c r="TZY124" s="5"/>
      <c r="TZZ124" s="5"/>
      <c r="UAA124" s="5"/>
      <c r="UAB124" s="5"/>
      <c r="UAC124" s="5"/>
      <c r="UAD124" s="5"/>
      <c r="UAE124" s="5"/>
      <c r="UAF124" s="5"/>
      <c r="UAG124" s="5"/>
      <c r="UAH124" s="5"/>
      <c r="UAI124" s="5"/>
      <c r="UAJ124" s="5"/>
      <c r="UAK124" s="5"/>
      <c r="UAL124" s="5"/>
      <c r="UAM124" s="5"/>
      <c r="UAN124" s="5"/>
      <c r="UAO124" s="5"/>
      <c r="UAP124" s="5"/>
      <c r="UAQ124" s="5"/>
      <c r="UAR124" s="5"/>
      <c r="UAS124" s="5"/>
      <c r="UAT124" s="5"/>
      <c r="UAU124" s="5"/>
      <c r="UAV124" s="5"/>
      <c r="UAW124" s="5"/>
      <c r="UAX124" s="5"/>
      <c r="UAY124" s="5"/>
      <c r="UAZ124" s="5"/>
      <c r="UBA124" s="5"/>
      <c r="UBB124" s="5"/>
      <c r="UBC124" s="5"/>
      <c r="UBD124" s="5"/>
      <c r="UBE124" s="5"/>
      <c r="UBF124" s="5"/>
      <c r="UBG124" s="5"/>
      <c r="UBH124" s="5"/>
      <c r="UBI124" s="5"/>
      <c r="UBJ124" s="5"/>
      <c r="UBK124" s="5"/>
      <c r="UBL124" s="5"/>
      <c r="UBM124" s="5"/>
      <c r="UBN124" s="5"/>
      <c r="UBO124" s="5"/>
      <c r="UBP124" s="5"/>
      <c r="UBQ124" s="5"/>
      <c r="UBR124" s="5"/>
      <c r="UBS124" s="5"/>
      <c r="UBT124" s="5"/>
      <c r="UBU124" s="5"/>
      <c r="UBV124" s="5"/>
      <c r="UBW124" s="5"/>
      <c r="UBX124" s="5"/>
      <c r="UBY124" s="5"/>
      <c r="UBZ124" s="5"/>
      <c r="UCA124" s="5"/>
      <c r="UCB124" s="5"/>
      <c r="UCC124" s="5"/>
      <c r="UCD124" s="5"/>
      <c r="UCE124" s="5"/>
      <c r="UCF124" s="5"/>
      <c r="UCG124" s="5"/>
      <c r="UCH124" s="5"/>
      <c r="UCI124" s="5"/>
      <c r="UCJ124" s="5"/>
      <c r="UCK124" s="5"/>
      <c r="UCL124" s="5"/>
      <c r="UCM124" s="5"/>
      <c r="UCN124" s="5"/>
      <c r="UCO124" s="5"/>
      <c r="UCP124" s="5"/>
      <c r="UCQ124" s="5"/>
      <c r="UCR124" s="5"/>
      <c r="UCS124" s="5"/>
      <c r="UCT124" s="5"/>
      <c r="UCU124" s="5"/>
      <c r="UCV124" s="5"/>
      <c r="UCW124" s="5"/>
      <c r="UCX124" s="5"/>
      <c r="UCY124" s="5"/>
      <c r="UCZ124" s="5"/>
      <c r="UDA124" s="5"/>
      <c r="UDB124" s="5"/>
      <c r="UDC124" s="5"/>
      <c r="UDD124" s="5"/>
      <c r="UDE124" s="5"/>
      <c r="UDF124" s="5"/>
      <c r="UDG124" s="5"/>
      <c r="UDH124" s="5"/>
      <c r="UDI124" s="5"/>
      <c r="UDJ124" s="5"/>
      <c r="UDK124" s="5"/>
      <c r="UDL124" s="5"/>
      <c r="UDM124" s="5"/>
      <c r="UDN124" s="5"/>
      <c r="UDO124" s="5"/>
      <c r="UDP124" s="5"/>
      <c r="UDQ124" s="5"/>
      <c r="UDR124" s="5"/>
      <c r="UDS124" s="5"/>
      <c r="UDT124" s="5"/>
      <c r="UDU124" s="5"/>
      <c r="UDV124" s="5"/>
      <c r="UDW124" s="5"/>
      <c r="UDX124" s="5"/>
      <c r="UDY124" s="5"/>
      <c r="UDZ124" s="5"/>
      <c r="UEA124" s="5"/>
      <c r="UEB124" s="5"/>
      <c r="UEC124" s="5"/>
      <c r="UED124" s="5"/>
      <c r="UEE124" s="5"/>
      <c r="UEF124" s="5"/>
      <c r="UEG124" s="5"/>
      <c r="UEH124" s="5"/>
      <c r="UEI124" s="5"/>
      <c r="UEJ124" s="5"/>
      <c r="UEK124" s="5"/>
      <c r="UEL124" s="5"/>
      <c r="UEM124" s="5"/>
      <c r="UEN124" s="5"/>
      <c r="UEO124" s="5"/>
      <c r="UEP124" s="5"/>
      <c r="UEQ124" s="5"/>
      <c r="UER124" s="5"/>
      <c r="UES124" s="5"/>
      <c r="UET124" s="5"/>
      <c r="UEU124" s="5"/>
      <c r="UEV124" s="5"/>
      <c r="UEW124" s="5"/>
      <c r="UEX124" s="5"/>
      <c r="UEY124" s="5"/>
      <c r="UEZ124" s="5"/>
      <c r="UFA124" s="5"/>
      <c r="UFB124" s="5"/>
      <c r="UFC124" s="5"/>
      <c r="UFD124" s="5"/>
      <c r="UFE124" s="5"/>
      <c r="UFF124" s="5"/>
      <c r="UFG124" s="5"/>
      <c r="UFH124" s="5"/>
      <c r="UFI124" s="5"/>
      <c r="UFJ124" s="5"/>
      <c r="UFK124" s="5"/>
      <c r="UFL124" s="5"/>
      <c r="UFM124" s="5"/>
      <c r="UFN124" s="5"/>
      <c r="UFO124" s="5"/>
      <c r="UFP124" s="5"/>
      <c r="UFQ124" s="5"/>
      <c r="UFR124" s="5"/>
      <c r="UFS124" s="5"/>
      <c r="UFT124" s="5"/>
      <c r="UFU124" s="5"/>
      <c r="UFV124" s="5"/>
      <c r="UFW124" s="5"/>
      <c r="UFX124" s="5"/>
      <c r="UFY124" s="5"/>
      <c r="UFZ124" s="5"/>
      <c r="UGA124" s="5"/>
      <c r="UGB124" s="5"/>
      <c r="UGC124" s="5"/>
      <c r="UGD124" s="5"/>
      <c r="UGE124" s="5"/>
      <c r="UGF124" s="5"/>
      <c r="UGG124" s="5"/>
      <c r="UGH124" s="5"/>
      <c r="UGI124" s="5"/>
      <c r="UGJ124" s="5"/>
      <c r="UGK124" s="5"/>
      <c r="UGL124" s="5"/>
      <c r="UGM124" s="5"/>
      <c r="UGN124" s="5"/>
      <c r="UGO124" s="5"/>
      <c r="UGP124" s="5"/>
      <c r="UGQ124" s="5"/>
      <c r="UGR124" s="5"/>
      <c r="UGS124" s="5"/>
      <c r="UGT124" s="5"/>
      <c r="UGU124" s="5"/>
      <c r="UGV124" s="5"/>
      <c r="UGW124" s="5"/>
      <c r="UGX124" s="5"/>
      <c r="UGY124" s="5"/>
      <c r="UGZ124" s="5"/>
      <c r="UHA124" s="5"/>
      <c r="UHB124" s="5"/>
      <c r="UHC124" s="5"/>
      <c r="UHD124" s="5"/>
      <c r="UHE124" s="5"/>
      <c r="UHF124" s="5"/>
      <c r="UHG124" s="5"/>
      <c r="UHH124" s="5"/>
      <c r="UHI124" s="5"/>
      <c r="UHJ124" s="5"/>
      <c r="UHK124" s="5"/>
      <c r="UHL124" s="5"/>
      <c r="UHM124" s="5"/>
      <c r="UHN124" s="5"/>
      <c r="UHO124" s="5"/>
      <c r="UHP124" s="5"/>
      <c r="UHQ124" s="5"/>
      <c r="UHR124" s="5"/>
      <c r="UHS124" s="5"/>
      <c r="UHT124" s="5"/>
      <c r="UHU124" s="5"/>
      <c r="UHV124" s="5"/>
      <c r="UHW124" s="5"/>
      <c r="UHX124" s="5"/>
      <c r="UHY124" s="5"/>
      <c r="UHZ124" s="5"/>
      <c r="UIA124" s="5"/>
      <c r="UIB124" s="5"/>
      <c r="UIC124" s="5"/>
      <c r="UID124" s="5"/>
      <c r="UIE124" s="5"/>
      <c r="UIF124" s="5"/>
      <c r="UIG124" s="5"/>
      <c r="UIH124" s="5"/>
      <c r="UII124" s="5"/>
      <c r="UIJ124" s="5"/>
      <c r="UIK124" s="5"/>
      <c r="UIL124" s="5"/>
      <c r="UIM124" s="5"/>
      <c r="UIN124" s="5"/>
      <c r="UIO124" s="5"/>
      <c r="UIP124" s="5"/>
      <c r="UIQ124" s="5"/>
      <c r="UIR124" s="5"/>
      <c r="UIS124" s="5"/>
      <c r="UIT124" s="5"/>
      <c r="UIU124" s="5"/>
      <c r="UIV124" s="5"/>
      <c r="UIW124" s="5"/>
      <c r="UIX124" s="5"/>
      <c r="UIY124" s="5"/>
      <c r="UIZ124" s="5"/>
      <c r="UJA124" s="5"/>
      <c r="UJB124" s="5"/>
      <c r="UJC124" s="5"/>
      <c r="UJD124" s="5"/>
      <c r="UJE124" s="5"/>
      <c r="UJF124" s="5"/>
      <c r="UJG124" s="5"/>
      <c r="UJH124" s="5"/>
      <c r="UJI124" s="5"/>
      <c r="UJJ124" s="5"/>
      <c r="UJK124" s="5"/>
      <c r="UJL124" s="5"/>
      <c r="UJM124" s="5"/>
      <c r="UJN124" s="5"/>
      <c r="UJO124" s="5"/>
      <c r="UJP124" s="5"/>
      <c r="UJQ124" s="5"/>
      <c r="UJR124" s="5"/>
      <c r="UJS124" s="5"/>
      <c r="UJT124" s="5"/>
      <c r="UJU124" s="5"/>
      <c r="UJV124" s="5"/>
      <c r="UJW124" s="5"/>
      <c r="UJX124" s="5"/>
      <c r="UJY124" s="5"/>
      <c r="UJZ124" s="5"/>
      <c r="UKA124" s="5"/>
      <c r="UKB124" s="5"/>
      <c r="UKC124" s="5"/>
      <c r="UKD124" s="5"/>
      <c r="UKE124" s="5"/>
      <c r="UKF124" s="5"/>
      <c r="UKG124" s="5"/>
      <c r="UKH124" s="5"/>
      <c r="UKI124" s="5"/>
      <c r="UKJ124" s="5"/>
      <c r="UKK124" s="5"/>
      <c r="UKL124" s="5"/>
      <c r="UKM124" s="5"/>
      <c r="UKN124" s="5"/>
      <c r="UKO124" s="5"/>
      <c r="UKP124" s="5"/>
      <c r="UKQ124" s="5"/>
      <c r="UKR124" s="5"/>
      <c r="UKS124" s="5"/>
      <c r="UKT124" s="5"/>
      <c r="UKU124" s="5"/>
      <c r="UKV124" s="5"/>
      <c r="UKW124" s="5"/>
      <c r="UKX124" s="5"/>
      <c r="UKY124" s="5"/>
      <c r="UKZ124" s="5"/>
      <c r="ULA124" s="5"/>
      <c r="ULB124" s="5"/>
      <c r="ULC124" s="5"/>
      <c r="ULD124" s="5"/>
      <c r="ULE124" s="5"/>
      <c r="ULF124" s="5"/>
      <c r="ULG124" s="5"/>
      <c r="ULH124" s="5"/>
      <c r="ULI124" s="5"/>
      <c r="ULJ124" s="5"/>
      <c r="ULK124" s="5"/>
      <c r="ULL124" s="5"/>
      <c r="ULM124" s="5"/>
      <c r="ULN124" s="5"/>
      <c r="ULO124" s="5"/>
      <c r="ULP124" s="5"/>
      <c r="ULQ124" s="5"/>
      <c r="ULR124" s="5"/>
      <c r="ULS124" s="5"/>
      <c r="ULT124" s="5"/>
      <c r="ULU124" s="5"/>
      <c r="ULV124" s="5"/>
      <c r="ULW124" s="5"/>
      <c r="ULX124" s="5"/>
      <c r="ULY124" s="5"/>
      <c r="ULZ124" s="5"/>
      <c r="UMA124" s="5"/>
      <c r="UMB124" s="5"/>
      <c r="UMC124" s="5"/>
      <c r="UMD124" s="5"/>
      <c r="UME124" s="5"/>
      <c r="UMF124" s="5"/>
      <c r="UMG124" s="5"/>
      <c r="UMH124" s="5"/>
      <c r="UMI124" s="5"/>
      <c r="UMJ124" s="5"/>
      <c r="UMK124" s="5"/>
      <c r="UML124" s="5"/>
      <c r="UMM124" s="5"/>
      <c r="UMN124" s="5"/>
      <c r="UMO124" s="5"/>
      <c r="UMP124" s="5"/>
      <c r="UMQ124" s="5"/>
      <c r="UMR124" s="5"/>
      <c r="UMS124" s="5"/>
      <c r="UMT124" s="5"/>
      <c r="UMU124" s="5"/>
      <c r="UMV124" s="5"/>
      <c r="UMW124" s="5"/>
      <c r="UMX124" s="5"/>
      <c r="UMY124" s="5"/>
      <c r="UMZ124" s="5"/>
      <c r="UNA124" s="5"/>
      <c r="UNB124" s="5"/>
      <c r="UNC124" s="5"/>
      <c r="UND124" s="5"/>
      <c r="UNE124" s="5"/>
      <c r="UNF124" s="5"/>
      <c r="UNG124" s="5"/>
      <c r="UNH124" s="5"/>
      <c r="UNI124" s="5"/>
      <c r="UNJ124" s="5"/>
      <c r="UNK124" s="5"/>
      <c r="UNL124" s="5"/>
      <c r="UNM124" s="5"/>
      <c r="UNN124" s="5"/>
      <c r="UNO124" s="5"/>
      <c r="UNP124" s="5"/>
      <c r="UNQ124" s="5"/>
      <c r="UNR124" s="5"/>
      <c r="UNS124" s="5"/>
      <c r="UNT124" s="5"/>
      <c r="UNU124" s="5"/>
      <c r="UNV124" s="5"/>
      <c r="UNW124" s="5"/>
      <c r="UNX124" s="5"/>
      <c r="UNY124" s="5"/>
      <c r="UNZ124" s="5"/>
      <c r="UOA124" s="5"/>
      <c r="UOB124" s="5"/>
      <c r="UOC124" s="5"/>
      <c r="UOD124" s="5"/>
      <c r="UOE124" s="5"/>
      <c r="UOF124" s="5"/>
      <c r="UOG124" s="5"/>
      <c r="UOH124" s="5"/>
      <c r="UOI124" s="5"/>
      <c r="UOJ124" s="5"/>
      <c r="UOK124" s="5"/>
      <c r="UOL124" s="5"/>
      <c r="UOM124" s="5"/>
      <c r="UON124" s="5"/>
      <c r="UOO124" s="5"/>
      <c r="UOP124" s="5"/>
      <c r="UOQ124" s="5"/>
      <c r="UOR124" s="5"/>
      <c r="UOS124" s="5"/>
      <c r="UOT124" s="5"/>
      <c r="UOU124" s="5"/>
      <c r="UOV124" s="5"/>
      <c r="UOW124" s="5"/>
      <c r="UOX124" s="5"/>
      <c r="UOY124" s="5"/>
      <c r="UOZ124" s="5"/>
      <c r="UPA124" s="5"/>
      <c r="UPB124" s="5"/>
      <c r="UPC124" s="5"/>
      <c r="UPD124" s="5"/>
      <c r="UPE124" s="5"/>
      <c r="UPF124" s="5"/>
      <c r="UPG124" s="5"/>
      <c r="UPH124" s="5"/>
      <c r="UPI124" s="5"/>
      <c r="UPJ124" s="5"/>
      <c r="UPK124" s="5"/>
      <c r="UPL124" s="5"/>
      <c r="UPM124" s="5"/>
      <c r="UPN124" s="5"/>
      <c r="UPO124" s="5"/>
      <c r="UPP124" s="5"/>
      <c r="UPQ124" s="5"/>
      <c r="UPR124" s="5"/>
      <c r="UPS124" s="5"/>
      <c r="UPT124" s="5"/>
      <c r="UPU124" s="5"/>
      <c r="UPV124" s="5"/>
      <c r="UPW124" s="5"/>
      <c r="UPX124" s="5"/>
      <c r="UPY124" s="5"/>
      <c r="UPZ124" s="5"/>
      <c r="UQA124" s="5"/>
      <c r="UQB124" s="5"/>
      <c r="UQC124" s="5"/>
      <c r="UQD124" s="5"/>
      <c r="UQE124" s="5"/>
      <c r="UQF124" s="5"/>
      <c r="UQG124" s="5"/>
      <c r="UQH124" s="5"/>
      <c r="UQI124" s="5"/>
      <c r="UQJ124" s="5"/>
      <c r="UQK124" s="5"/>
      <c r="UQL124" s="5"/>
      <c r="UQM124" s="5"/>
      <c r="UQN124" s="5"/>
      <c r="UQO124" s="5"/>
      <c r="UQP124" s="5"/>
      <c r="UQQ124" s="5"/>
      <c r="UQR124" s="5"/>
      <c r="UQS124" s="5"/>
      <c r="UQT124" s="5"/>
      <c r="UQU124" s="5"/>
      <c r="UQV124" s="5"/>
      <c r="UQW124" s="5"/>
      <c r="UQX124" s="5"/>
      <c r="UQY124" s="5"/>
      <c r="UQZ124" s="5"/>
      <c r="URA124" s="5"/>
      <c r="URB124" s="5"/>
      <c r="URC124" s="5"/>
      <c r="URD124" s="5"/>
      <c r="URE124" s="5"/>
      <c r="URF124" s="5"/>
      <c r="URG124" s="5"/>
      <c r="URH124" s="5"/>
      <c r="URI124" s="5"/>
      <c r="URJ124" s="5"/>
      <c r="URK124" s="5"/>
      <c r="URL124" s="5"/>
      <c r="URM124" s="5"/>
      <c r="URN124" s="5"/>
      <c r="URO124" s="5"/>
      <c r="URP124" s="5"/>
      <c r="URQ124" s="5"/>
      <c r="URR124" s="5"/>
      <c r="URS124" s="5"/>
      <c r="URT124" s="5"/>
      <c r="URU124" s="5"/>
      <c r="URV124" s="5"/>
      <c r="URW124" s="5"/>
      <c r="URX124" s="5"/>
      <c r="URY124" s="5"/>
      <c r="URZ124" s="5"/>
      <c r="USA124" s="5"/>
      <c r="USB124" s="5"/>
      <c r="USC124" s="5"/>
      <c r="USD124" s="5"/>
      <c r="USE124" s="5"/>
      <c r="USF124" s="5"/>
      <c r="USG124" s="5"/>
      <c r="USH124" s="5"/>
      <c r="USI124" s="5"/>
      <c r="USJ124" s="5"/>
      <c r="USK124" s="5"/>
      <c r="USL124" s="5"/>
      <c r="USM124" s="5"/>
      <c r="USN124" s="5"/>
      <c r="USO124" s="5"/>
      <c r="USP124" s="5"/>
      <c r="USQ124" s="5"/>
      <c r="USR124" s="5"/>
      <c r="USS124" s="5"/>
      <c r="UST124" s="5"/>
      <c r="USU124" s="5"/>
      <c r="USV124" s="5"/>
      <c r="USW124" s="5"/>
      <c r="USX124" s="5"/>
      <c r="USY124" s="5"/>
      <c r="USZ124" s="5"/>
      <c r="UTA124" s="5"/>
      <c r="UTB124" s="5"/>
      <c r="UTC124" s="5"/>
      <c r="UTD124" s="5"/>
      <c r="UTE124" s="5"/>
      <c r="UTF124" s="5"/>
      <c r="UTG124" s="5"/>
      <c r="UTH124" s="5"/>
      <c r="UTI124" s="5"/>
      <c r="UTJ124" s="5"/>
      <c r="UTK124" s="5"/>
      <c r="UTL124" s="5"/>
      <c r="UTM124" s="5"/>
      <c r="UTN124" s="5"/>
      <c r="UTO124" s="5"/>
      <c r="UTP124" s="5"/>
      <c r="UTQ124" s="5"/>
      <c r="UTR124" s="5"/>
      <c r="UTS124" s="5"/>
      <c r="UTT124" s="5"/>
      <c r="UTU124" s="5"/>
      <c r="UTV124" s="5"/>
      <c r="UTW124" s="5"/>
      <c r="UTX124" s="5"/>
      <c r="UTY124" s="5"/>
      <c r="UTZ124" s="5"/>
      <c r="UUA124" s="5"/>
      <c r="UUB124" s="5"/>
      <c r="UUC124" s="5"/>
      <c r="UUD124" s="5"/>
      <c r="UUE124" s="5"/>
      <c r="UUF124" s="5"/>
      <c r="UUG124" s="5"/>
      <c r="UUH124" s="5"/>
      <c r="UUI124" s="5"/>
      <c r="UUJ124" s="5"/>
      <c r="UUK124" s="5"/>
      <c r="UUL124" s="5"/>
      <c r="UUM124" s="5"/>
      <c r="UUN124" s="5"/>
      <c r="UUO124" s="5"/>
      <c r="UUP124" s="5"/>
      <c r="UUQ124" s="5"/>
      <c r="UUR124" s="5"/>
      <c r="UUS124" s="5"/>
      <c r="UUT124" s="5"/>
      <c r="UUU124" s="5"/>
      <c r="UUV124" s="5"/>
      <c r="UUW124" s="5"/>
      <c r="UUX124" s="5"/>
      <c r="UUY124" s="5"/>
      <c r="UUZ124" s="5"/>
      <c r="UVA124" s="5"/>
      <c r="UVB124" s="5"/>
      <c r="UVC124" s="5"/>
      <c r="UVD124" s="5"/>
      <c r="UVE124" s="5"/>
      <c r="UVF124" s="5"/>
      <c r="UVG124" s="5"/>
      <c r="UVH124" s="5"/>
      <c r="UVI124" s="5"/>
      <c r="UVJ124" s="5"/>
      <c r="UVK124" s="5"/>
      <c r="UVL124" s="5"/>
      <c r="UVM124" s="5"/>
      <c r="UVN124" s="5"/>
      <c r="UVO124" s="5"/>
      <c r="UVP124" s="5"/>
      <c r="UVQ124" s="5"/>
      <c r="UVR124" s="5"/>
      <c r="UVS124" s="5"/>
      <c r="UVT124" s="5"/>
      <c r="UVU124" s="5"/>
      <c r="UVV124" s="5"/>
      <c r="UVW124" s="5"/>
      <c r="UVX124" s="5"/>
      <c r="UVY124" s="5"/>
      <c r="UVZ124" s="5"/>
      <c r="UWA124" s="5"/>
      <c r="UWB124" s="5"/>
      <c r="UWC124" s="5"/>
      <c r="UWD124" s="5"/>
      <c r="UWE124" s="5"/>
      <c r="UWF124" s="5"/>
      <c r="UWG124" s="5"/>
      <c r="UWH124" s="5"/>
      <c r="UWI124" s="5"/>
      <c r="UWJ124" s="5"/>
      <c r="UWK124" s="5"/>
      <c r="UWL124" s="5"/>
      <c r="UWM124" s="5"/>
      <c r="UWN124" s="5"/>
      <c r="UWO124" s="5"/>
      <c r="UWP124" s="5"/>
      <c r="UWQ124" s="5"/>
      <c r="UWR124" s="5"/>
      <c r="UWS124" s="5"/>
      <c r="UWT124" s="5"/>
      <c r="UWU124" s="5"/>
      <c r="UWV124" s="5"/>
      <c r="UWW124" s="5"/>
      <c r="UWX124" s="5"/>
      <c r="UWY124" s="5"/>
      <c r="UWZ124" s="5"/>
      <c r="UXA124" s="5"/>
      <c r="UXB124" s="5"/>
      <c r="UXC124" s="5"/>
      <c r="UXD124" s="5"/>
      <c r="UXE124" s="5"/>
      <c r="UXF124" s="5"/>
      <c r="UXG124" s="5"/>
      <c r="UXH124" s="5"/>
      <c r="UXI124" s="5"/>
      <c r="UXJ124" s="5"/>
      <c r="UXK124" s="5"/>
      <c r="UXL124" s="5"/>
      <c r="UXM124" s="5"/>
      <c r="UXN124" s="5"/>
      <c r="UXO124" s="5"/>
      <c r="UXP124" s="5"/>
      <c r="UXQ124" s="5"/>
      <c r="UXR124" s="5"/>
      <c r="UXS124" s="5"/>
      <c r="UXT124" s="5"/>
      <c r="UXU124" s="5"/>
      <c r="UXV124" s="5"/>
      <c r="UXW124" s="5"/>
      <c r="UXX124" s="5"/>
      <c r="UXY124" s="5"/>
      <c r="UXZ124" s="5"/>
      <c r="UYA124" s="5"/>
      <c r="UYB124" s="5"/>
      <c r="UYC124" s="5"/>
      <c r="UYD124" s="5"/>
      <c r="UYE124" s="5"/>
      <c r="UYF124" s="5"/>
      <c r="UYG124" s="5"/>
      <c r="UYH124" s="5"/>
      <c r="UYI124" s="5"/>
      <c r="UYJ124" s="5"/>
      <c r="UYK124" s="5"/>
      <c r="UYL124" s="5"/>
      <c r="UYM124" s="5"/>
      <c r="UYN124" s="5"/>
      <c r="UYO124" s="5"/>
      <c r="UYP124" s="5"/>
      <c r="UYQ124" s="5"/>
      <c r="UYR124" s="5"/>
      <c r="UYS124" s="5"/>
      <c r="UYT124" s="5"/>
      <c r="UYU124" s="5"/>
      <c r="UYV124" s="5"/>
      <c r="UYW124" s="5"/>
      <c r="UYX124" s="5"/>
      <c r="UYY124" s="5"/>
      <c r="UYZ124" s="5"/>
      <c r="UZA124" s="5"/>
      <c r="UZB124" s="5"/>
      <c r="UZC124" s="5"/>
      <c r="UZD124" s="5"/>
      <c r="UZE124" s="5"/>
      <c r="UZF124" s="5"/>
      <c r="UZG124" s="5"/>
      <c r="UZH124" s="5"/>
      <c r="UZI124" s="5"/>
      <c r="UZJ124" s="5"/>
      <c r="UZK124" s="5"/>
      <c r="UZL124" s="5"/>
      <c r="UZM124" s="5"/>
      <c r="UZN124" s="5"/>
      <c r="UZO124" s="5"/>
      <c r="UZP124" s="5"/>
      <c r="UZQ124" s="5"/>
      <c r="UZR124" s="5"/>
      <c r="UZS124" s="5"/>
      <c r="UZT124" s="5"/>
      <c r="UZU124" s="5"/>
      <c r="UZV124" s="5"/>
      <c r="UZW124" s="5"/>
      <c r="UZX124" s="5"/>
      <c r="UZY124" s="5"/>
      <c r="UZZ124" s="5"/>
      <c r="VAA124" s="5"/>
      <c r="VAB124" s="5"/>
      <c r="VAC124" s="5"/>
      <c r="VAD124" s="5"/>
      <c r="VAE124" s="5"/>
      <c r="VAF124" s="5"/>
      <c r="VAG124" s="5"/>
      <c r="VAH124" s="5"/>
      <c r="VAI124" s="5"/>
      <c r="VAJ124" s="5"/>
      <c r="VAK124" s="5"/>
      <c r="VAL124" s="5"/>
      <c r="VAM124" s="5"/>
      <c r="VAN124" s="5"/>
      <c r="VAO124" s="5"/>
      <c r="VAP124" s="5"/>
      <c r="VAQ124" s="5"/>
      <c r="VAR124" s="5"/>
      <c r="VAS124" s="5"/>
      <c r="VAT124" s="5"/>
      <c r="VAU124" s="5"/>
      <c r="VAV124" s="5"/>
      <c r="VAW124" s="5"/>
      <c r="VAX124" s="5"/>
      <c r="VAY124" s="5"/>
      <c r="VAZ124" s="5"/>
      <c r="VBA124" s="5"/>
      <c r="VBB124" s="5"/>
      <c r="VBC124" s="5"/>
      <c r="VBD124" s="5"/>
      <c r="VBE124" s="5"/>
      <c r="VBF124" s="5"/>
      <c r="VBG124" s="5"/>
      <c r="VBH124" s="5"/>
      <c r="VBI124" s="5"/>
      <c r="VBJ124" s="5"/>
      <c r="VBK124" s="5"/>
      <c r="VBL124" s="5"/>
      <c r="VBM124" s="5"/>
      <c r="VBN124" s="5"/>
      <c r="VBO124" s="5"/>
      <c r="VBP124" s="5"/>
      <c r="VBQ124" s="5"/>
      <c r="VBR124" s="5"/>
      <c r="VBS124" s="5"/>
      <c r="VBT124" s="5"/>
      <c r="VBU124" s="5"/>
      <c r="VBV124" s="5"/>
      <c r="VBW124" s="5"/>
      <c r="VBX124" s="5"/>
      <c r="VBY124" s="5"/>
      <c r="VBZ124" s="5"/>
      <c r="VCA124" s="5"/>
      <c r="VCB124" s="5"/>
      <c r="VCC124" s="5"/>
      <c r="VCD124" s="5"/>
      <c r="VCE124" s="5"/>
      <c r="VCF124" s="5"/>
      <c r="VCG124" s="5"/>
      <c r="VCH124" s="5"/>
      <c r="VCI124" s="5"/>
      <c r="VCJ124" s="5"/>
      <c r="VCK124" s="5"/>
      <c r="VCL124" s="5"/>
      <c r="VCM124" s="5"/>
      <c r="VCN124" s="5"/>
      <c r="VCO124" s="5"/>
      <c r="VCP124" s="5"/>
      <c r="VCQ124" s="5"/>
      <c r="VCR124" s="5"/>
      <c r="VCS124" s="5"/>
      <c r="VCT124" s="5"/>
      <c r="VCU124" s="5"/>
      <c r="VCV124" s="5"/>
      <c r="VCW124" s="5"/>
      <c r="VCX124" s="5"/>
      <c r="VCY124" s="5"/>
      <c r="VCZ124" s="5"/>
      <c r="VDA124" s="5"/>
      <c r="VDB124" s="5"/>
      <c r="VDC124" s="5"/>
      <c r="VDD124" s="5"/>
      <c r="VDE124" s="5"/>
      <c r="VDF124" s="5"/>
      <c r="VDG124" s="5"/>
      <c r="VDH124" s="5"/>
      <c r="VDI124" s="5"/>
      <c r="VDJ124" s="5"/>
      <c r="VDK124" s="5"/>
      <c r="VDL124" s="5"/>
      <c r="VDM124" s="5"/>
      <c r="VDN124" s="5"/>
      <c r="VDO124" s="5"/>
      <c r="VDP124" s="5"/>
      <c r="VDQ124" s="5"/>
      <c r="VDR124" s="5"/>
      <c r="VDS124" s="5"/>
      <c r="VDT124" s="5"/>
      <c r="VDU124" s="5"/>
      <c r="VDV124" s="5"/>
      <c r="VDW124" s="5"/>
      <c r="VDX124" s="5"/>
      <c r="VDY124" s="5"/>
      <c r="VDZ124" s="5"/>
      <c r="VEA124" s="5"/>
      <c r="VEB124" s="5"/>
      <c r="VEC124" s="5"/>
      <c r="VED124" s="5"/>
      <c r="VEE124" s="5"/>
      <c r="VEF124" s="5"/>
      <c r="VEG124" s="5"/>
      <c r="VEH124" s="5"/>
      <c r="VEI124" s="5"/>
      <c r="VEJ124" s="5"/>
      <c r="VEK124" s="5"/>
      <c r="VEL124" s="5"/>
      <c r="VEM124" s="5"/>
      <c r="VEN124" s="5"/>
      <c r="VEO124" s="5"/>
      <c r="VEP124" s="5"/>
      <c r="VEQ124" s="5"/>
      <c r="VER124" s="5"/>
      <c r="VES124" s="5"/>
      <c r="VET124" s="5"/>
      <c r="VEU124" s="5"/>
      <c r="VEV124" s="5"/>
      <c r="VEW124" s="5"/>
      <c r="VEX124" s="5"/>
      <c r="VEY124" s="5"/>
      <c r="VEZ124" s="5"/>
      <c r="VFA124" s="5"/>
      <c r="VFB124" s="5"/>
      <c r="VFC124" s="5"/>
      <c r="VFD124" s="5"/>
      <c r="VFE124" s="5"/>
      <c r="VFF124" s="5"/>
      <c r="VFG124" s="5"/>
      <c r="VFH124" s="5"/>
      <c r="VFI124" s="5"/>
      <c r="VFJ124" s="5"/>
      <c r="VFK124" s="5"/>
      <c r="VFL124" s="5"/>
      <c r="VFM124" s="5"/>
      <c r="VFN124" s="5"/>
      <c r="VFO124" s="5"/>
      <c r="VFP124" s="5"/>
      <c r="VFQ124" s="5"/>
      <c r="VFR124" s="5"/>
      <c r="VFS124" s="5"/>
      <c r="VFT124" s="5"/>
      <c r="VFU124" s="5"/>
      <c r="VFV124" s="5"/>
      <c r="VFW124" s="5"/>
      <c r="VFX124" s="5"/>
      <c r="VFY124" s="5"/>
      <c r="VFZ124" s="5"/>
      <c r="VGA124" s="5"/>
      <c r="VGB124" s="5"/>
      <c r="VGC124" s="5"/>
      <c r="VGD124" s="5"/>
      <c r="VGE124" s="5"/>
      <c r="VGF124" s="5"/>
      <c r="VGG124" s="5"/>
      <c r="VGH124" s="5"/>
      <c r="VGI124" s="5"/>
      <c r="VGJ124" s="5"/>
      <c r="VGK124" s="5"/>
      <c r="VGL124" s="5"/>
      <c r="VGM124" s="5"/>
      <c r="VGN124" s="5"/>
      <c r="VGO124" s="5"/>
      <c r="VGP124" s="5"/>
      <c r="VGQ124" s="5"/>
      <c r="VGR124" s="5"/>
      <c r="VGS124" s="5"/>
      <c r="VGT124" s="5"/>
      <c r="VGU124" s="5"/>
      <c r="VGV124" s="5"/>
      <c r="VGW124" s="5"/>
      <c r="VGX124" s="5"/>
      <c r="VGY124" s="5"/>
      <c r="VGZ124" s="5"/>
      <c r="VHA124" s="5"/>
      <c r="VHB124" s="5"/>
      <c r="VHC124" s="5"/>
      <c r="VHD124" s="5"/>
      <c r="VHE124" s="5"/>
      <c r="VHF124" s="5"/>
      <c r="VHG124" s="5"/>
      <c r="VHH124" s="5"/>
      <c r="VHI124" s="5"/>
      <c r="VHJ124" s="5"/>
      <c r="VHK124" s="5"/>
      <c r="VHL124" s="5"/>
      <c r="VHM124" s="5"/>
      <c r="VHN124" s="5"/>
      <c r="VHO124" s="5"/>
      <c r="VHP124" s="5"/>
      <c r="VHQ124" s="5"/>
      <c r="VHR124" s="5"/>
      <c r="VHS124" s="5"/>
      <c r="VHT124" s="5"/>
      <c r="VHU124" s="5"/>
      <c r="VHV124" s="5"/>
      <c r="VHW124" s="5"/>
      <c r="VHX124" s="5"/>
      <c r="VHY124" s="5"/>
      <c r="VHZ124" s="5"/>
      <c r="VIA124" s="5"/>
      <c r="VIB124" s="5"/>
      <c r="VIC124" s="5"/>
      <c r="VID124" s="5"/>
      <c r="VIE124" s="5"/>
      <c r="VIF124" s="5"/>
      <c r="VIG124" s="5"/>
      <c r="VIH124" s="5"/>
      <c r="VII124" s="5"/>
      <c r="VIJ124" s="5"/>
      <c r="VIK124" s="5"/>
      <c r="VIL124" s="5"/>
      <c r="VIM124" s="5"/>
      <c r="VIN124" s="5"/>
      <c r="VIO124" s="5"/>
      <c r="VIP124" s="5"/>
      <c r="VIQ124" s="5"/>
      <c r="VIR124" s="5"/>
      <c r="VIS124" s="5"/>
      <c r="VIT124" s="5"/>
      <c r="VIU124" s="5"/>
      <c r="VIV124" s="5"/>
      <c r="VIW124" s="5"/>
      <c r="VIX124" s="5"/>
      <c r="VIY124" s="5"/>
      <c r="VIZ124" s="5"/>
      <c r="VJA124" s="5"/>
      <c r="VJB124" s="5"/>
      <c r="VJC124" s="5"/>
      <c r="VJD124" s="5"/>
      <c r="VJE124" s="5"/>
      <c r="VJF124" s="5"/>
      <c r="VJG124" s="5"/>
      <c r="VJH124" s="5"/>
      <c r="VJI124" s="5"/>
      <c r="VJJ124" s="5"/>
      <c r="VJK124" s="5"/>
      <c r="VJL124" s="5"/>
      <c r="VJM124" s="5"/>
      <c r="VJN124" s="5"/>
      <c r="VJO124" s="5"/>
      <c r="VJP124" s="5"/>
      <c r="VJQ124" s="5"/>
      <c r="VJR124" s="5"/>
      <c r="VJS124" s="5"/>
      <c r="VJT124" s="5"/>
      <c r="VJU124" s="5"/>
      <c r="VJV124" s="5"/>
      <c r="VJW124" s="5"/>
      <c r="VJX124" s="5"/>
      <c r="VJY124" s="5"/>
      <c r="VJZ124" s="5"/>
      <c r="VKA124" s="5"/>
      <c r="VKB124" s="5"/>
      <c r="VKC124" s="5"/>
      <c r="VKD124" s="5"/>
      <c r="VKE124" s="5"/>
      <c r="VKF124" s="5"/>
      <c r="VKG124" s="5"/>
      <c r="VKH124" s="5"/>
      <c r="VKI124" s="5"/>
      <c r="VKJ124" s="5"/>
      <c r="VKK124" s="5"/>
      <c r="VKL124" s="5"/>
      <c r="VKM124" s="5"/>
      <c r="VKN124" s="5"/>
      <c r="VKO124" s="5"/>
      <c r="VKP124" s="5"/>
      <c r="VKQ124" s="5"/>
      <c r="VKR124" s="5"/>
      <c r="VKS124" s="5"/>
      <c r="VKT124" s="5"/>
      <c r="VKU124" s="5"/>
      <c r="VKV124" s="5"/>
      <c r="VKW124" s="5"/>
      <c r="VKX124" s="5"/>
      <c r="VKY124" s="5"/>
      <c r="VKZ124" s="5"/>
      <c r="VLA124" s="5"/>
      <c r="VLB124" s="5"/>
      <c r="VLC124" s="5"/>
      <c r="VLD124" s="5"/>
      <c r="VLE124" s="5"/>
      <c r="VLF124" s="5"/>
      <c r="VLG124" s="5"/>
      <c r="VLH124" s="5"/>
      <c r="VLI124" s="5"/>
      <c r="VLJ124" s="5"/>
      <c r="VLK124" s="5"/>
      <c r="VLL124" s="5"/>
      <c r="VLM124" s="5"/>
      <c r="VLN124" s="5"/>
      <c r="VLO124" s="5"/>
      <c r="VLP124" s="5"/>
      <c r="VLQ124" s="5"/>
      <c r="VLR124" s="5"/>
      <c r="VLS124" s="5"/>
      <c r="VLT124" s="5"/>
      <c r="VLU124" s="5"/>
      <c r="VLV124" s="5"/>
      <c r="VLW124" s="5"/>
      <c r="VLX124" s="5"/>
      <c r="VLY124" s="5"/>
      <c r="VLZ124" s="5"/>
      <c r="VMA124" s="5"/>
      <c r="VMB124" s="5"/>
      <c r="VMC124" s="5"/>
      <c r="VMD124" s="5"/>
      <c r="VME124" s="5"/>
      <c r="VMF124" s="5"/>
      <c r="VMG124" s="5"/>
      <c r="VMH124" s="5"/>
      <c r="VMI124" s="5"/>
      <c r="VMJ124" s="5"/>
      <c r="VMK124" s="5"/>
      <c r="VML124" s="5"/>
      <c r="VMM124" s="5"/>
      <c r="VMN124" s="5"/>
      <c r="VMO124" s="5"/>
      <c r="VMP124" s="5"/>
      <c r="VMQ124" s="5"/>
      <c r="VMR124" s="5"/>
      <c r="VMS124" s="5"/>
      <c r="VMT124" s="5"/>
      <c r="VMU124" s="5"/>
      <c r="VMV124" s="5"/>
      <c r="VMW124" s="5"/>
      <c r="VMX124" s="5"/>
      <c r="VMY124" s="5"/>
      <c r="VMZ124" s="5"/>
      <c r="VNA124" s="5"/>
      <c r="VNB124" s="5"/>
      <c r="VNC124" s="5"/>
      <c r="VND124" s="5"/>
      <c r="VNE124" s="5"/>
      <c r="VNF124" s="5"/>
      <c r="VNG124" s="5"/>
      <c r="VNH124" s="5"/>
      <c r="VNI124" s="5"/>
      <c r="VNJ124" s="5"/>
      <c r="VNK124" s="5"/>
      <c r="VNL124" s="5"/>
      <c r="VNM124" s="5"/>
      <c r="VNN124" s="5"/>
      <c r="VNO124" s="5"/>
      <c r="VNP124" s="5"/>
      <c r="VNQ124" s="5"/>
      <c r="VNR124" s="5"/>
      <c r="VNS124" s="5"/>
      <c r="VNT124" s="5"/>
      <c r="VNU124" s="5"/>
      <c r="VNV124" s="5"/>
      <c r="VNW124" s="5"/>
      <c r="VNX124" s="5"/>
      <c r="VNY124" s="5"/>
      <c r="VNZ124" s="5"/>
      <c r="VOA124" s="5"/>
      <c r="VOB124" s="5"/>
      <c r="VOC124" s="5"/>
      <c r="VOD124" s="5"/>
      <c r="VOE124" s="5"/>
      <c r="VOF124" s="5"/>
      <c r="VOG124" s="5"/>
      <c r="VOH124" s="5"/>
      <c r="VOI124" s="5"/>
      <c r="VOJ124" s="5"/>
      <c r="VOK124" s="5"/>
      <c r="VOL124" s="5"/>
      <c r="VOM124" s="5"/>
      <c r="VON124" s="5"/>
      <c r="VOO124" s="5"/>
      <c r="VOP124" s="5"/>
      <c r="VOQ124" s="5"/>
      <c r="VOR124" s="5"/>
      <c r="VOS124" s="5"/>
      <c r="VOT124" s="5"/>
      <c r="VOU124" s="5"/>
      <c r="VOV124" s="5"/>
      <c r="VOW124" s="5"/>
      <c r="VOX124" s="5"/>
      <c r="VOY124" s="5"/>
      <c r="VOZ124" s="5"/>
      <c r="VPA124" s="5"/>
      <c r="VPB124" s="5"/>
      <c r="VPC124" s="5"/>
      <c r="VPD124" s="5"/>
      <c r="VPE124" s="5"/>
      <c r="VPF124" s="5"/>
      <c r="VPG124" s="5"/>
      <c r="VPH124" s="5"/>
      <c r="VPI124" s="5"/>
      <c r="VPJ124" s="5"/>
      <c r="VPK124" s="5"/>
      <c r="VPL124" s="5"/>
      <c r="VPM124" s="5"/>
      <c r="VPN124" s="5"/>
      <c r="VPO124" s="5"/>
      <c r="VPP124" s="5"/>
      <c r="VPQ124" s="5"/>
      <c r="VPR124" s="5"/>
      <c r="VPS124" s="5"/>
      <c r="VPT124" s="5"/>
      <c r="VPU124" s="5"/>
      <c r="VPV124" s="5"/>
      <c r="VPW124" s="5"/>
      <c r="VPX124" s="5"/>
      <c r="VPY124" s="5"/>
      <c r="VPZ124" s="5"/>
      <c r="VQA124" s="5"/>
      <c r="VQB124" s="5"/>
      <c r="VQC124" s="5"/>
      <c r="VQD124" s="5"/>
      <c r="VQE124" s="5"/>
      <c r="VQF124" s="5"/>
      <c r="VQG124" s="5"/>
      <c r="VQH124" s="5"/>
      <c r="VQI124" s="5"/>
      <c r="VQJ124" s="5"/>
      <c r="VQK124" s="5"/>
      <c r="VQL124" s="5"/>
      <c r="VQM124" s="5"/>
      <c r="VQN124" s="5"/>
      <c r="VQO124" s="5"/>
      <c r="VQP124" s="5"/>
      <c r="VQQ124" s="5"/>
      <c r="VQR124" s="5"/>
      <c r="VQS124" s="5"/>
      <c r="VQT124" s="5"/>
      <c r="VQU124" s="5"/>
      <c r="VQV124" s="5"/>
      <c r="VQW124" s="5"/>
      <c r="VQX124" s="5"/>
      <c r="VQY124" s="5"/>
      <c r="VQZ124" s="5"/>
      <c r="VRA124" s="5"/>
      <c r="VRB124" s="5"/>
      <c r="VRC124" s="5"/>
      <c r="VRD124" s="5"/>
      <c r="VRE124" s="5"/>
      <c r="VRF124" s="5"/>
      <c r="VRG124" s="5"/>
      <c r="VRH124" s="5"/>
      <c r="VRI124" s="5"/>
      <c r="VRJ124" s="5"/>
      <c r="VRK124" s="5"/>
      <c r="VRL124" s="5"/>
      <c r="VRM124" s="5"/>
      <c r="VRN124" s="5"/>
      <c r="VRO124" s="5"/>
      <c r="VRP124" s="5"/>
      <c r="VRQ124" s="5"/>
      <c r="VRR124" s="5"/>
      <c r="VRS124" s="5"/>
      <c r="VRT124" s="5"/>
      <c r="VRU124" s="5"/>
      <c r="VRV124" s="5"/>
      <c r="VRW124" s="5"/>
      <c r="VRX124" s="5"/>
      <c r="VRY124" s="5"/>
      <c r="VRZ124" s="5"/>
      <c r="VSA124" s="5"/>
      <c r="VSB124" s="5"/>
      <c r="VSC124" s="5"/>
      <c r="VSD124" s="5"/>
      <c r="VSE124" s="5"/>
      <c r="VSF124" s="5"/>
      <c r="VSG124" s="5"/>
      <c r="VSH124" s="5"/>
      <c r="VSI124" s="5"/>
      <c r="VSJ124" s="5"/>
      <c r="VSK124" s="5"/>
      <c r="VSL124" s="5"/>
      <c r="VSM124" s="5"/>
      <c r="VSN124" s="5"/>
      <c r="VSO124" s="5"/>
      <c r="VSP124" s="5"/>
      <c r="VSQ124" s="5"/>
      <c r="VSR124" s="5"/>
      <c r="VSS124" s="5"/>
      <c r="VST124" s="5"/>
      <c r="VSU124" s="5"/>
      <c r="VSV124" s="5"/>
      <c r="VSW124" s="5"/>
      <c r="VSX124" s="5"/>
      <c r="VSY124" s="5"/>
      <c r="VSZ124" s="5"/>
      <c r="VTA124" s="5"/>
      <c r="VTB124" s="5"/>
      <c r="VTC124" s="5"/>
      <c r="VTD124" s="5"/>
      <c r="VTE124" s="5"/>
      <c r="VTF124" s="5"/>
      <c r="VTG124" s="5"/>
      <c r="VTH124" s="5"/>
      <c r="VTI124" s="5"/>
      <c r="VTJ124" s="5"/>
      <c r="VTK124" s="5"/>
      <c r="VTL124" s="5"/>
      <c r="VTM124" s="5"/>
      <c r="VTN124" s="5"/>
      <c r="VTO124" s="5"/>
      <c r="VTP124" s="5"/>
      <c r="VTQ124" s="5"/>
      <c r="VTR124" s="5"/>
      <c r="VTS124" s="5"/>
      <c r="VTT124" s="5"/>
      <c r="VTU124" s="5"/>
      <c r="VTV124" s="5"/>
      <c r="VTW124" s="5"/>
      <c r="VTX124" s="5"/>
      <c r="VTY124" s="5"/>
      <c r="VTZ124" s="5"/>
      <c r="VUA124" s="5"/>
      <c r="VUB124" s="5"/>
      <c r="VUC124" s="5"/>
      <c r="VUD124" s="5"/>
      <c r="VUE124" s="5"/>
      <c r="VUF124" s="5"/>
      <c r="VUG124" s="5"/>
      <c r="VUH124" s="5"/>
      <c r="VUI124" s="5"/>
      <c r="VUJ124" s="5"/>
      <c r="VUK124" s="5"/>
      <c r="VUL124" s="5"/>
      <c r="VUM124" s="5"/>
      <c r="VUN124" s="5"/>
      <c r="VUO124" s="5"/>
      <c r="VUP124" s="5"/>
      <c r="VUQ124" s="5"/>
      <c r="VUR124" s="5"/>
      <c r="VUS124" s="5"/>
      <c r="VUT124" s="5"/>
      <c r="VUU124" s="5"/>
      <c r="VUV124" s="5"/>
      <c r="VUW124" s="5"/>
      <c r="VUX124" s="5"/>
      <c r="VUY124" s="5"/>
      <c r="VUZ124" s="5"/>
      <c r="VVA124" s="5"/>
      <c r="VVB124" s="5"/>
      <c r="VVC124" s="5"/>
      <c r="VVD124" s="5"/>
      <c r="VVE124" s="5"/>
      <c r="VVF124" s="5"/>
      <c r="VVG124" s="5"/>
      <c r="VVH124" s="5"/>
      <c r="VVI124" s="5"/>
      <c r="VVJ124" s="5"/>
      <c r="VVK124" s="5"/>
      <c r="VVL124" s="5"/>
      <c r="VVM124" s="5"/>
      <c r="VVN124" s="5"/>
      <c r="VVO124" s="5"/>
      <c r="VVP124" s="5"/>
      <c r="VVQ124" s="5"/>
      <c r="VVR124" s="5"/>
      <c r="VVS124" s="5"/>
      <c r="VVT124" s="5"/>
      <c r="VVU124" s="5"/>
      <c r="VVV124" s="5"/>
      <c r="VVW124" s="5"/>
      <c r="VVX124" s="5"/>
      <c r="VVY124" s="5"/>
      <c r="VVZ124" s="5"/>
      <c r="VWA124" s="5"/>
      <c r="VWB124" s="5"/>
      <c r="VWC124" s="5"/>
      <c r="VWD124" s="5"/>
      <c r="VWE124" s="5"/>
      <c r="VWF124" s="5"/>
      <c r="VWG124" s="5"/>
      <c r="VWH124" s="5"/>
      <c r="VWI124" s="5"/>
      <c r="VWJ124" s="5"/>
      <c r="VWK124" s="5"/>
      <c r="VWL124" s="5"/>
      <c r="VWM124" s="5"/>
      <c r="VWN124" s="5"/>
      <c r="VWO124" s="5"/>
      <c r="VWP124" s="5"/>
      <c r="VWQ124" s="5"/>
      <c r="VWR124" s="5"/>
      <c r="VWS124" s="5"/>
      <c r="VWT124" s="5"/>
      <c r="VWU124" s="5"/>
      <c r="VWV124" s="5"/>
      <c r="VWW124" s="5"/>
      <c r="VWX124" s="5"/>
      <c r="VWY124" s="5"/>
      <c r="VWZ124" s="5"/>
      <c r="VXA124" s="5"/>
      <c r="VXB124" s="5"/>
      <c r="VXC124" s="5"/>
      <c r="VXD124" s="5"/>
      <c r="VXE124" s="5"/>
      <c r="VXF124" s="5"/>
      <c r="VXG124" s="5"/>
      <c r="VXH124" s="5"/>
      <c r="VXI124" s="5"/>
      <c r="VXJ124" s="5"/>
      <c r="VXK124" s="5"/>
      <c r="VXL124" s="5"/>
      <c r="VXM124" s="5"/>
      <c r="VXN124" s="5"/>
      <c r="VXO124" s="5"/>
      <c r="VXP124" s="5"/>
      <c r="VXQ124" s="5"/>
      <c r="VXR124" s="5"/>
      <c r="VXS124" s="5"/>
      <c r="VXT124" s="5"/>
      <c r="VXU124" s="5"/>
      <c r="VXV124" s="5"/>
      <c r="VXW124" s="5"/>
      <c r="VXX124" s="5"/>
      <c r="VXY124" s="5"/>
      <c r="VXZ124" s="5"/>
      <c r="VYA124" s="5"/>
      <c r="VYB124" s="5"/>
      <c r="VYC124" s="5"/>
      <c r="VYD124" s="5"/>
      <c r="VYE124" s="5"/>
      <c r="VYF124" s="5"/>
      <c r="VYG124" s="5"/>
      <c r="VYH124" s="5"/>
      <c r="VYI124" s="5"/>
      <c r="VYJ124" s="5"/>
      <c r="VYK124" s="5"/>
      <c r="VYL124" s="5"/>
      <c r="VYM124" s="5"/>
      <c r="VYN124" s="5"/>
      <c r="VYO124" s="5"/>
      <c r="VYP124" s="5"/>
      <c r="VYQ124" s="5"/>
      <c r="VYR124" s="5"/>
      <c r="VYS124" s="5"/>
      <c r="VYT124" s="5"/>
      <c r="VYU124" s="5"/>
      <c r="VYV124" s="5"/>
      <c r="VYW124" s="5"/>
      <c r="VYX124" s="5"/>
      <c r="VYY124" s="5"/>
      <c r="VYZ124" s="5"/>
      <c r="VZA124" s="5"/>
      <c r="VZB124" s="5"/>
      <c r="VZC124" s="5"/>
      <c r="VZD124" s="5"/>
      <c r="VZE124" s="5"/>
      <c r="VZF124" s="5"/>
      <c r="VZG124" s="5"/>
      <c r="VZH124" s="5"/>
      <c r="VZI124" s="5"/>
      <c r="VZJ124" s="5"/>
      <c r="VZK124" s="5"/>
      <c r="VZL124" s="5"/>
      <c r="VZM124" s="5"/>
      <c r="VZN124" s="5"/>
      <c r="VZO124" s="5"/>
      <c r="VZP124" s="5"/>
      <c r="VZQ124" s="5"/>
      <c r="VZR124" s="5"/>
      <c r="VZS124" s="5"/>
      <c r="VZT124" s="5"/>
      <c r="VZU124" s="5"/>
      <c r="VZV124" s="5"/>
      <c r="VZW124" s="5"/>
      <c r="VZX124" s="5"/>
      <c r="VZY124" s="5"/>
      <c r="VZZ124" s="5"/>
      <c r="WAA124" s="5"/>
      <c r="WAB124" s="5"/>
      <c r="WAC124" s="5"/>
      <c r="WAD124" s="5"/>
      <c r="WAE124" s="5"/>
      <c r="WAF124" s="5"/>
      <c r="WAG124" s="5"/>
      <c r="WAH124" s="5"/>
      <c r="WAI124" s="5"/>
      <c r="WAJ124" s="5"/>
      <c r="WAK124" s="5"/>
      <c r="WAL124" s="5"/>
      <c r="WAM124" s="5"/>
      <c r="WAN124" s="5"/>
      <c r="WAO124" s="5"/>
      <c r="WAP124" s="5"/>
      <c r="WAQ124" s="5"/>
      <c r="WAR124" s="5"/>
      <c r="WAS124" s="5"/>
      <c r="WAT124" s="5"/>
      <c r="WAU124" s="5"/>
      <c r="WAV124" s="5"/>
      <c r="WAW124" s="5"/>
      <c r="WAX124" s="5"/>
      <c r="WAY124" s="5"/>
      <c r="WAZ124" s="5"/>
      <c r="WBA124" s="5"/>
      <c r="WBB124" s="5"/>
      <c r="WBC124" s="5"/>
      <c r="WBD124" s="5"/>
      <c r="WBE124" s="5"/>
      <c r="WBF124" s="5"/>
      <c r="WBG124" s="5"/>
      <c r="WBH124" s="5"/>
      <c r="WBI124" s="5"/>
      <c r="WBJ124" s="5"/>
      <c r="WBK124" s="5"/>
      <c r="WBL124" s="5"/>
      <c r="WBM124" s="5"/>
      <c r="WBN124" s="5"/>
      <c r="WBO124" s="5"/>
      <c r="WBP124" s="5"/>
      <c r="WBQ124" s="5"/>
      <c r="WBR124" s="5"/>
      <c r="WBS124" s="5"/>
      <c r="WBT124" s="5"/>
      <c r="WBU124" s="5"/>
      <c r="WBV124" s="5"/>
      <c r="WBW124" s="5"/>
      <c r="WBX124" s="5"/>
      <c r="WBY124" s="5"/>
      <c r="WBZ124" s="5"/>
      <c r="WCA124" s="5"/>
      <c r="WCB124" s="5"/>
      <c r="WCC124" s="5"/>
      <c r="WCD124" s="5"/>
      <c r="WCE124" s="5"/>
      <c r="WCF124" s="5"/>
      <c r="WCG124" s="5"/>
      <c r="WCH124" s="5"/>
      <c r="WCI124" s="5"/>
      <c r="WCJ124" s="5"/>
      <c r="WCK124" s="5"/>
      <c r="WCL124" s="5"/>
      <c r="WCM124" s="5"/>
      <c r="WCN124" s="5"/>
      <c r="WCO124" s="5"/>
      <c r="WCP124" s="5"/>
      <c r="WCQ124" s="5"/>
      <c r="WCR124" s="5"/>
      <c r="WCS124" s="5"/>
      <c r="WCT124" s="5"/>
      <c r="WCU124" s="5"/>
      <c r="WCV124" s="5"/>
      <c r="WCW124" s="5"/>
      <c r="WCX124" s="5"/>
      <c r="WCY124" s="5"/>
      <c r="WCZ124" s="5"/>
      <c r="WDA124" s="5"/>
      <c r="WDB124" s="5"/>
      <c r="WDC124" s="5"/>
      <c r="WDD124" s="5"/>
      <c r="WDE124" s="5"/>
      <c r="WDF124" s="5"/>
      <c r="WDG124" s="5"/>
      <c r="WDH124" s="5"/>
      <c r="WDI124" s="5"/>
      <c r="WDJ124" s="5"/>
      <c r="WDK124" s="5"/>
      <c r="WDL124" s="5"/>
      <c r="WDM124" s="5"/>
      <c r="WDN124" s="5"/>
      <c r="WDO124" s="5"/>
      <c r="WDP124" s="5"/>
      <c r="WDQ124" s="5"/>
      <c r="WDR124" s="5"/>
      <c r="WDS124" s="5"/>
      <c r="WDT124" s="5"/>
      <c r="WDU124" s="5"/>
      <c r="WDV124" s="5"/>
      <c r="WDW124" s="5"/>
      <c r="WDX124" s="5"/>
      <c r="WDY124" s="5"/>
      <c r="WDZ124" s="5"/>
      <c r="WEA124" s="5"/>
      <c r="WEB124" s="5"/>
      <c r="WEC124" s="5"/>
      <c r="WED124" s="5"/>
      <c r="WEE124" s="5"/>
      <c r="WEF124" s="5"/>
      <c r="WEG124" s="5"/>
      <c r="WEH124" s="5"/>
      <c r="WEI124" s="5"/>
      <c r="WEJ124" s="5"/>
      <c r="WEK124" s="5"/>
      <c r="WEL124" s="5"/>
      <c r="WEM124" s="5"/>
      <c r="WEN124" s="5"/>
      <c r="WEO124" s="5"/>
      <c r="WEP124" s="5"/>
      <c r="WEQ124" s="5"/>
      <c r="WER124" s="5"/>
      <c r="WES124" s="5"/>
      <c r="WET124" s="5"/>
      <c r="WEU124" s="5"/>
      <c r="WEV124" s="5"/>
      <c r="WEW124" s="5"/>
      <c r="WEX124" s="5"/>
      <c r="WEY124" s="5"/>
      <c r="WEZ124" s="5"/>
      <c r="WFA124" s="5"/>
      <c r="WFB124" s="5"/>
      <c r="WFC124" s="5"/>
      <c r="WFD124" s="5"/>
      <c r="WFE124" s="5"/>
      <c r="WFF124" s="5"/>
      <c r="WFG124" s="5"/>
      <c r="WFH124" s="5"/>
      <c r="WFI124" s="5"/>
      <c r="WFJ124" s="5"/>
      <c r="WFK124" s="5"/>
      <c r="WFL124" s="5"/>
      <c r="WFM124" s="5"/>
      <c r="WFN124" s="5"/>
      <c r="WFO124" s="5"/>
      <c r="WFP124" s="5"/>
      <c r="WFQ124" s="5"/>
      <c r="WFR124" s="5"/>
      <c r="WFS124" s="5"/>
      <c r="WFT124" s="5"/>
      <c r="WFU124" s="5"/>
      <c r="WFV124" s="5"/>
      <c r="WFW124" s="5"/>
      <c r="WFX124" s="5"/>
      <c r="WFY124" s="5"/>
      <c r="WFZ124" s="5"/>
      <c r="WGA124" s="5"/>
      <c r="WGB124" s="5"/>
      <c r="WGC124" s="5"/>
      <c r="WGD124" s="5"/>
      <c r="WGE124" s="5"/>
      <c r="WGF124" s="5"/>
      <c r="WGG124" s="5"/>
      <c r="WGH124" s="5"/>
      <c r="WGI124" s="5"/>
      <c r="WGJ124" s="5"/>
      <c r="WGK124" s="5"/>
      <c r="WGL124" s="5"/>
      <c r="WGM124" s="5"/>
      <c r="WGN124" s="5"/>
      <c r="WGO124" s="5"/>
      <c r="WGP124" s="5"/>
      <c r="WGQ124" s="5"/>
      <c r="WGR124" s="5"/>
      <c r="WGS124" s="5"/>
      <c r="WGT124" s="5"/>
      <c r="WGU124" s="5"/>
      <c r="WGV124" s="5"/>
      <c r="WGW124" s="5"/>
      <c r="WGX124" s="5"/>
      <c r="WGY124" s="5"/>
      <c r="WGZ124" s="5"/>
      <c r="WHA124" s="5"/>
      <c r="WHB124" s="5"/>
      <c r="WHC124" s="5"/>
      <c r="WHD124" s="5"/>
      <c r="WHE124" s="5"/>
      <c r="WHF124" s="5"/>
      <c r="WHG124" s="5"/>
      <c r="WHH124" s="5"/>
      <c r="WHI124" s="5"/>
      <c r="WHJ124" s="5"/>
      <c r="WHK124" s="5"/>
      <c r="WHL124" s="5"/>
      <c r="WHM124" s="5"/>
      <c r="WHN124" s="5"/>
      <c r="WHO124" s="5"/>
      <c r="WHP124" s="5"/>
      <c r="WHQ124" s="5"/>
      <c r="WHR124" s="5"/>
      <c r="WHS124" s="5"/>
      <c r="WHT124" s="5"/>
      <c r="WHU124" s="5"/>
      <c r="WHV124" s="5"/>
      <c r="WHW124" s="5"/>
      <c r="WHX124" s="5"/>
      <c r="WHY124" s="5"/>
      <c r="WHZ124" s="5"/>
      <c r="WIA124" s="5"/>
      <c r="WIB124" s="5"/>
      <c r="WIC124" s="5"/>
      <c r="WID124" s="5"/>
      <c r="WIE124" s="5"/>
      <c r="WIF124" s="5"/>
      <c r="WIG124" s="5"/>
      <c r="WIH124" s="5"/>
      <c r="WII124" s="5"/>
      <c r="WIJ124" s="5"/>
      <c r="WIK124" s="5"/>
      <c r="WIL124" s="5"/>
      <c r="WIM124" s="5"/>
      <c r="WIN124" s="5"/>
      <c r="WIO124" s="5"/>
      <c r="WIP124" s="5"/>
      <c r="WIQ124" s="5"/>
      <c r="WIR124" s="5"/>
      <c r="WIS124" s="5"/>
      <c r="WIT124" s="5"/>
      <c r="WIU124" s="5"/>
      <c r="WIV124" s="5"/>
      <c r="WIW124" s="5"/>
      <c r="WIX124" s="5"/>
      <c r="WIY124" s="5"/>
      <c r="WIZ124" s="5"/>
      <c r="WJA124" s="5"/>
      <c r="WJB124" s="5"/>
      <c r="WJC124" s="5"/>
      <c r="WJD124" s="5"/>
      <c r="WJE124" s="5"/>
      <c r="WJF124" s="5"/>
      <c r="WJG124" s="5"/>
      <c r="WJH124" s="5"/>
      <c r="WJI124" s="5"/>
      <c r="WJJ124" s="5"/>
      <c r="WJK124" s="5"/>
      <c r="WJL124" s="5"/>
      <c r="WJM124" s="5"/>
      <c r="WJN124" s="5"/>
      <c r="WJO124" s="5"/>
      <c r="WJP124" s="5"/>
      <c r="WJQ124" s="5"/>
      <c r="WJR124" s="5"/>
      <c r="WJS124" s="5"/>
      <c r="WJT124" s="5"/>
      <c r="WJU124" s="5"/>
      <c r="WJV124" s="5"/>
      <c r="WJW124" s="5"/>
      <c r="WJX124" s="5"/>
      <c r="WJY124" s="5"/>
      <c r="WJZ124" s="5"/>
      <c r="WKA124" s="5"/>
      <c r="WKB124" s="5"/>
      <c r="WKC124" s="5"/>
      <c r="WKD124" s="5"/>
      <c r="WKE124" s="5"/>
      <c r="WKF124" s="5"/>
      <c r="WKG124" s="5"/>
      <c r="WKH124" s="5"/>
      <c r="WKI124" s="5"/>
      <c r="WKJ124" s="5"/>
      <c r="WKK124" s="5"/>
      <c r="WKL124" s="5"/>
      <c r="WKM124" s="5"/>
      <c r="WKN124" s="5"/>
      <c r="WKO124" s="5"/>
      <c r="WKP124" s="5"/>
      <c r="WKQ124" s="5"/>
      <c r="WKR124" s="5"/>
      <c r="WKS124" s="5"/>
      <c r="WKT124" s="5"/>
      <c r="WKU124" s="5"/>
      <c r="WKV124" s="5"/>
      <c r="WKW124" s="5"/>
      <c r="WKX124" s="5"/>
      <c r="WKY124" s="5"/>
      <c r="WKZ124" s="5"/>
      <c r="WLA124" s="5"/>
      <c r="WLB124" s="5"/>
      <c r="WLC124" s="5"/>
      <c r="WLD124" s="5"/>
      <c r="WLE124" s="5"/>
      <c r="WLF124" s="5"/>
      <c r="WLG124" s="5"/>
      <c r="WLH124" s="5"/>
      <c r="WLI124" s="5"/>
      <c r="WLJ124" s="5"/>
      <c r="WLK124" s="5"/>
      <c r="WLL124" s="5"/>
      <c r="WLM124" s="5"/>
      <c r="WLN124" s="5"/>
      <c r="WLO124" s="5"/>
      <c r="WLP124" s="5"/>
      <c r="WLQ124" s="5"/>
      <c r="WLR124" s="5"/>
      <c r="WLS124" s="5"/>
      <c r="WLT124" s="5"/>
      <c r="WLU124" s="5"/>
      <c r="WLV124" s="5"/>
      <c r="WLW124" s="5"/>
      <c r="WLX124" s="5"/>
      <c r="WLY124" s="5"/>
      <c r="WLZ124" s="5"/>
      <c r="WMA124" s="5"/>
      <c r="WMB124" s="5"/>
      <c r="WMC124" s="5"/>
      <c r="WMD124" s="5"/>
      <c r="WME124" s="5"/>
      <c r="WMF124" s="5"/>
      <c r="WMG124" s="5"/>
      <c r="WMH124" s="5"/>
      <c r="WMI124" s="5"/>
      <c r="WMJ124" s="5"/>
      <c r="WMK124" s="5"/>
      <c r="WML124" s="5"/>
      <c r="WMM124" s="5"/>
      <c r="WMN124" s="5"/>
      <c r="WMO124" s="5"/>
      <c r="WMP124" s="5"/>
      <c r="WMQ124" s="5"/>
      <c r="WMR124" s="5"/>
      <c r="WMS124" s="5"/>
      <c r="WMT124" s="5"/>
      <c r="WMU124" s="5"/>
      <c r="WMV124" s="5"/>
      <c r="WMW124" s="5"/>
      <c r="WMX124" s="5"/>
      <c r="WMY124" s="5"/>
      <c r="WMZ124" s="5"/>
      <c r="WNA124" s="5"/>
      <c r="WNB124" s="5"/>
      <c r="WNC124" s="5"/>
      <c r="WND124" s="5"/>
      <c r="WNE124" s="5"/>
      <c r="WNF124" s="5"/>
      <c r="WNG124" s="5"/>
      <c r="WNH124" s="5"/>
      <c r="WNI124" s="5"/>
      <c r="WNJ124" s="5"/>
      <c r="WNK124" s="5"/>
      <c r="WNL124" s="5"/>
      <c r="WNM124" s="5"/>
      <c r="WNN124" s="5"/>
      <c r="WNO124" s="5"/>
      <c r="WNP124" s="5"/>
      <c r="WNQ124" s="5"/>
      <c r="WNR124" s="5"/>
      <c r="WNS124" s="5"/>
      <c r="WNT124" s="5"/>
      <c r="WNU124" s="5"/>
      <c r="WNV124" s="5"/>
      <c r="WNW124" s="5"/>
      <c r="WNX124" s="5"/>
      <c r="WNY124" s="5"/>
      <c r="WNZ124" s="5"/>
      <c r="WOA124" s="5"/>
      <c r="WOB124" s="5"/>
      <c r="WOC124" s="5"/>
      <c r="WOD124" s="5"/>
      <c r="WOE124" s="5"/>
      <c r="WOF124" s="5"/>
      <c r="WOG124" s="5"/>
      <c r="WOH124" s="5"/>
      <c r="WOI124" s="5"/>
      <c r="WOJ124" s="5"/>
      <c r="WOK124" s="5"/>
      <c r="WOL124" s="5"/>
      <c r="WOM124" s="5"/>
      <c r="WON124" s="5"/>
      <c r="WOO124" s="5"/>
      <c r="WOP124" s="5"/>
      <c r="WOQ124" s="5"/>
      <c r="WOR124" s="5"/>
      <c r="WOS124" s="5"/>
      <c r="WOT124" s="5"/>
      <c r="WOU124" s="5"/>
      <c r="WOV124" s="5"/>
      <c r="WOW124" s="5"/>
      <c r="WOX124" s="5"/>
      <c r="WOY124" s="5"/>
      <c r="WOZ124" s="5"/>
      <c r="WPA124" s="5"/>
      <c r="WPB124" s="5"/>
      <c r="WPC124" s="5"/>
      <c r="WPD124" s="5"/>
      <c r="WPE124" s="5"/>
      <c r="WPF124" s="5"/>
      <c r="WPG124" s="5"/>
      <c r="WPH124" s="5"/>
      <c r="WPI124" s="5"/>
      <c r="WPJ124" s="5"/>
      <c r="WPK124" s="5"/>
      <c r="WPL124" s="5"/>
      <c r="WPM124" s="5"/>
      <c r="WPN124" s="5"/>
      <c r="WPO124" s="5"/>
      <c r="WPP124" s="5"/>
      <c r="WPQ124" s="5"/>
      <c r="WPR124" s="5"/>
      <c r="WPS124" s="5"/>
      <c r="WPT124" s="5"/>
      <c r="WPU124" s="5"/>
      <c r="WPV124" s="5"/>
      <c r="WPW124" s="5"/>
      <c r="WPX124" s="5"/>
      <c r="WPY124" s="5"/>
      <c r="WPZ124" s="5"/>
      <c r="WQA124" s="5"/>
      <c r="WQB124" s="5"/>
      <c r="WQC124" s="5"/>
      <c r="WQD124" s="5"/>
      <c r="WQE124" s="5"/>
      <c r="WQF124" s="5"/>
      <c r="WQG124" s="5"/>
      <c r="WQH124" s="5"/>
      <c r="WQI124" s="5"/>
      <c r="WQJ124" s="5"/>
      <c r="WQK124" s="5"/>
      <c r="WQL124" s="5"/>
      <c r="WQM124" s="5"/>
      <c r="WQN124" s="5"/>
      <c r="WQO124" s="5"/>
      <c r="WQP124" s="5"/>
      <c r="WQQ124" s="5"/>
      <c r="WQR124" s="5"/>
      <c r="WQS124" s="5"/>
      <c r="WQT124" s="5"/>
      <c r="WQU124" s="5"/>
      <c r="WQV124" s="5"/>
      <c r="WQW124" s="5"/>
      <c r="WQX124" s="5"/>
      <c r="WQY124" s="5"/>
      <c r="WQZ124" s="5"/>
      <c r="WRA124" s="5"/>
      <c r="WRB124" s="5"/>
      <c r="WRC124" s="5"/>
      <c r="WRD124" s="5"/>
      <c r="WRE124" s="5"/>
      <c r="WRF124" s="5"/>
      <c r="WRG124" s="5"/>
      <c r="WRH124" s="5"/>
      <c r="WRI124" s="5"/>
      <c r="WRJ124" s="5"/>
      <c r="WRK124" s="5"/>
      <c r="WRL124" s="5"/>
      <c r="WRM124" s="5"/>
      <c r="WRN124" s="5"/>
      <c r="WRO124" s="5"/>
      <c r="WRP124" s="5"/>
      <c r="WRQ124" s="5"/>
      <c r="WRR124" s="5"/>
      <c r="WRS124" s="5"/>
      <c r="WRT124" s="5"/>
      <c r="WRU124" s="5"/>
      <c r="WRV124" s="5"/>
      <c r="WRW124" s="5"/>
      <c r="WRX124" s="5"/>
      <c r="WRY124" s="5"/>
      <c r="WRZ124" s="5"/>
      <c r="WSA124" s="5"/>
      <c r="WSB124" s="5"/>
      <c r="WSC124" s="5"/>
      <c r="WSD124" s="5"/>
      <c r="WSE124" s="5"/>
      <c r="WSF124" s="5"/>
      <c r="WSG124" s="5"/>
      <c r="WSH124" s="5"/>
      <c r="WSI124" s="5"/>
      <c r="WSJ124" s="5"/>
      <c r="WSK124" s="5"/>
      <c r="WSL124" s="5"/>
      <c r="WSM124" s="5"/>
      <c r="WSN124" s="5"/>
      <c r="WSO124" s="5"/>
      <c r="WSP124" s="5"/>
      <c r="WSQ124" s="5"/>
      <c r="WSR124" s="5"/>
      <c r="WSS124" s="5"/>
      <c r="WST124" s="5"/>
      <c r="WSU124" s="5"/>
      <c r="WSV124" s="5"/>
      <c r="WSW124" s="5"/>
      <c r="WSX124" s="5"/>
      <c r="WSY124" s="5"/>
      <c r="WSZ124" s="5"/>
      <c r="WTA124" s="5"/>
      <c r="WTB124" s="5"/>
      <c r="WTC124" s="5"/>
      <c r="WTD124" s="5"/>
      <c r="WTE124" s="5"/>
      <c r="WTF124" s="5"/>
      <c r="WTG124" s="5"/>
      <c r="WTH124" s="5"/>
      <c r="WTI124" s="5"/>
      <c r="WTJ124" s="5"/>
      <c r="WTK124" s="5"/>
      <c r="WTL124" s="5"/>
      <c r="WTM124" s="5"/>
      <c r="WTN124" s="5"/>
      <c r="WTO124" s="5"/>
      <c r="WTP124" s="5"/>
      <c r="WTQ124" s="5"/>
      <c r="WTR124" s="5"/>
      <c r="WTS124" s="5"/>
      <c r="WTT124" s="5"/>
      <c r="WTU124" s="5"/>
      <c r="WTV124" s="5"/>
      <c r="WTW124" s="5"/>
      <c r="WTX124" s="5"/>
      <c r="WTY124" s="5"/>
      <c r="WTZ124" s="5"/>
      <c r="WUA124" s="5"/>
      <c r="WUB124" s="5"/>
      <c r="WUC124" s="5"/>
      <c r="WUD124" s="5"/>
      <c r="WUE124" s="5"/>
      <c r="WUF124" s="5"/>
      <c r="WUG124" s="5"/>
      <c r="WUH124" s="5"/>
      <c r="WUI124" s="5"/>
      <c r="WUJ124" s="5"/>
      <c r="WUK124" s="5"/>
      <c r="WUL124" s="5"/>
      <c r="WUM124" s="5"/>
      <c r="WUN124" s="5"/>
      <c r="WUO124" s="5"/>
      <c r="WUP124" s="5"/>
      <c r="WUQ124" s="5"/>
      <c r="WUR124" s="5"/>
      <c r="WUS124" s="5"/>
      <c r="WUT124" s="5"/>
      <c r="WUU124" s="5"/>
      <c r="WUV124" s="5"/>
      <c r="WUW124" s="5"/>
      <c r="WUX124" s="5"/>
      <c r="WUY124" s="5"/>
      <c r="WUZ124" s="5"/>
      <c r="WVA124" s="5"/>
      <c r="WVB124" s="5"/>
      <c r="WVC124" s="5"/>
      <c r="WVD124" s="5"/>
      <c r="WVE124" s="5"/>
      <c r="WVF124" s="5"/>
      <c r="WVG124" s="5"/>
      <c r="WVH124" s="5"/>
      <c r="WVI124" s="5"/>
      <c r="WVJ124" s="5"/>
      <c r="WVK124" s="5"/>
      <c r="WVL124" s="5"/>
      <c r="WVM124" s="5"/>
      <c r="WVN124" s="5"/>
      <c r="WVO124" s="5"/>
      <c r="WVP124" s="5"/>
      <c r="WVQ124" s="5"/>
      <c r="WVR124" s="5"/>
      <c r="WVS124" s="5"/>
      <c r="WVT124" s="5"/>
      <c r="WVU124" s="5"/>
      <c r="WVV124" s="5"/>
      <c r="WVW124" s="5"/>
      <c r="WVX124" s="5"/>
      <c r="WVY124" s="5"/>
      <c r="WVZ124" s="5"/>
      <c r="WWA124" s="5"/>
      <c r="WWB124" s="5"/>
      <c r="WWC124" s="5"/>
      <c r="WWD124" s="5"/>
      <c r="WWE124" s="5"/>
      <c r="WWF124" s="5"/>
      <c r="WWG124" s="5"/>
      <c r="WWH124" s="5"/>
      <c r="WWI124" s="5"/>
      <c r="WWJ124" s="5"/>
      <c r="WWK124" s="5"/>
      <c r="WWL124" s="5"/>
      <c r="WWM124" s="5"/>
      <c r="WWN124" s="5"/>
      <c r="WWO124" s="5"/>
      <c r="WWP124" s="5"/>
      <c r="WWQ124" s="5"/>
      <c r="WWR124" s="5"/>
      <c r="WWS124" s="5"/>
      <c r="WWT124" s="5"/>
      <c r="WWU124" s="5"/>
      <c r="WWV124" s="5"/>
      <c r="WWW124" s="5"/>
      <c r="WWX124" s="5"/>
      <c r="WWY124" s="5"/>
      <c r="WWZ124" s="5"/>
      <c r="WXA124" s="5"/>
      <c r="WXB124" s="5"/>
      <c r="WXC124" s="5"/>
      <c r="WXD124" s="5"/>
      <c r="WXE124" s="5"/>
      <c r="WXF124" s="5"/>
      <c r="WXG124" s="5"/>
      <c r="WXH124" s="5"/>
      <c r="WXI124" s="5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  <c r="XCV124" s="5"/>
      <c r="XCW124" s="5"/>
      <c r="XCX124" s="5"/>
      <c r="XCY124" s="5"/>
      <c r="XCZ124" s="5"/>
      <c r="XDA124" s="5"/>
      <c r="XDB124" s="5"/>
      <c r="XDC124" s="5"/>
      <c r="XDD124" s="5"/>
      <c r="XDE124" s="5"/>
      <c r="XDF124" s="5"/>
      <c r="XDG124" s="5"/>
      <c r="XDH124" s="5"/>
      <c r="XDI124" s="5"/>
      <c r="XDJ124" s="5"/>
      <c r="XDK124" s="5"/>
      <c r="XDL124" s="5"/>
      <c r="XDM124" s="5"/>
      <c r="XDN124" s="5"/>
      <c r="XDO124" s="5"/>
      <c r="XDP124" s="5"/>
      <c r="XDQ124" s="5"/>
      <c r="XDR124" s="5"/>
      <c r="XDS124" s="5"/>
      <c r="XDT124" s="5"/>
      <c r="XDU124" s="5"/>
      <c r="XDV124" s="5"/>
      <c r="XDW124" s="5"/>
      <c r="XDX124" s="5"/>
      <c r="XDY124" s="5"/>
      <c r="XDZ124" s="5"/>
      <c r="XEA124" s="5"/>
      <c r="XEB124" s="5"/>
      <c r="XEC124" s="5"/>
      <c r="XED124" s="5"/>
      <c r="XEE124" s="5"/>
      <c r="XEF124" s="5"/>
      <c r="XEG124" s="5"/>
      <c r="XEH124" s="5"/>
      <c r="XEI124" s="5"/>
      <c r="XEJ124" s="5"/>
      <c r="XEK124" s="5"/>
      <c r="XEL124" s="5"/>
      <c r="XEM124" s="5"/>
      <c r="XEN124" s="5"/>
      <c r="XEO124" s="5"/>
      <c r="XEP124" s="5"/>
      <c r="XEQ124" s="5"/>
    </row>
    <row r="125" s="4" customFormat="1" ht="26" customHeight="1" spans="1:5">
      <c r="A125" s="16">
        <v>122</v>
      </c>
      <c r="B125" s="17" t="s">
        <v>130</v>
      </c>
      <c r="C125" s="16" t="s">
        <v>8</v>
      </c>
      <c r="D125" s="18" t="s">
        <v>9</v>
      </c>
      <c r="E125" s="18"/>
    </row>
    <row r="126" s="4" customFormat="1" ht="26" customHeight="1" spans="1:16371">
      <c r="A126" s="16">
        <v>123</v>
      </c>
      <c r="B126" s="17" t="s">
        <v>131</v>
      </c>
      <c r="C126" s="16" t="s">
        <v>8</v>
      </c>
      <c r="D126" s="18" t="s">
        <v>9</v>
      </c>
      <c r="E126" s="1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  <c r="GSU126" s="5"/>
      <c r="GSV126" s="5"/>
      <c r="GSW126" s="5"/>
      <c r="GSX126" s="5"/>
      <c r="GSY126" s="5"/>
      <c r="GSZ126" s="5"/>
      <c r="GTA126" s="5"/>
      <c r="GTB126" s="5"/>
      <c r="GTC126" s="5"/>
      <c r="GTD126" s="5"/>
      <c r="GTE126" s="5"/>
      <c r="GTF126" s="5"/>
      <c r="GTG126" s="5"/>
      <c r="GTH126" s="5"/>
      <c r="GTI126" s="5"/>
      <c r="GTJ126" s="5"/>
      <c r="GTK126" s="5"/>
      <c r="GTL126" s="5"/>
      <c r="GTM126" s="5"/>
      <c r="GTN126" s="5"/>
      <c r="GTO126" s="5"/>
      <c r="GTP126" s="5"/>
      <c r="GTQ126" s="5"/>
      <c r="GTR126" s="5"/>
      <c r="GTS126" s="5"/>
      <c r="GTT126" s="5"/>
      <c r="GTU126" s="5"/>
      <c r="GTV126" s="5"/>
      <c r="GTW126" s="5"/>
      <c r="GTX126" s="5"/>
      <c r="GTY126" s="5"/>
      <c r="GTZ126" s="5"/>
      <c r="GUA126" s="5"/>
      <c r="GUB126" s="5"/>
      <c r="GUC126" s="5"/>
      <c r="GUD126" s="5"/>
      <c r="GUE126" s="5"/>
      <c r="GUF126" s="5"/>
      <c r="GUG126" s="5"/>
      <c r="GUH126" s="5"/>
      <c r="GUI126" s="5"/>
      <c r="GUJ126" s="5"/>
      <c r="GUK126" s="5"/>
      <c r="GUL126" s="5"/>
      <c r="GUM126" s="5"/>
      <c r="GUN126" s="5"/>
      <c r="GUO126" s="5"/>
      <c r="GUP126" s="5"/>
      <c r="GUQ126" s="5"/>
      <c r="GUR126" s="5"/>
      <c r="GUS126" s="5"/>
      <c r="GUT126" s="5"/>
      <c r="GUU126" s="5"/>
      <c r="GUV126" s="5"/>
      <c r="GUW126" s="5"/>
      <c r="GUX126" s="5"/>
      <c r="GUY126" s="5"/>
      <c r="GUZ126" s="5"/>
      <c r="GVA126" s="5"/>
      <c r="GVB126" s="5"/>
      <c r="GVC126" s="5"/>
      <c r="GVD126" s="5"/>
      <c r="GVE126" s="5"/>
      <c r="GVF126" s="5"/>
      <c r="GVG126" s="5"/>
      <c r="GVH126" s="5"/>
      <c r="GVI126" s="5"/>
      <c r="GVJ126" s="5"/>
      <c r="GVK126" s="5"/>
      <c r="GVL126" s="5"/>
      <c r="GVM126" s="5"/>
      <c r="GVN126" s="5"/>
      <c r="GVO126" s="5"/>
      <c r="GVP126" s="5"/>
      <c r="GVQ126" s="5"/>
      <c r="GVR126" s="5"/>
      <c r="GVS126" s="5"/>
      <c r="GVT126" s="5"/>
      <c r="GVU126" s="5"/>
      <c r="GVV126" s="5"/>
      <c r="GVW126" s="5"/>
      <c r="GVX126" s="5"/>
      <c r="GVY126" s="5"/>
      <c r="GVZ126" s="5"/>
      <c r="GWA126" s="5"/>
      <c r="GWB126" s="5"/>
      <c r="GWC126" s="5"/>
      <c r="GWD126" s="5"/>
      <c r="GWE126" s="5"/>
      <c r="GWF126" s="5"/>
      <c r="GWG126" s="5"/>
      <c r="GWH126" s="5"/>
      <c r="GWI126" s="5"/>
      <c r="GWJ126" s="5"/>
      <c r="GWK126" s="5"/>
      <c r="GWL126" s="5"/>
      <c r="GWM126" s="5"/>
      <c r="GWN126" s="5"/>
      <c r="GWO126" s="5"/>
      <c r="GWP126" s="5"/>
      <c r="GWQ126" s="5"/>
      <c r="GWR126" s="5"/>
      <c r="GWS126" s="5"/>
      <c r="GWT126" s="5"/>
      <c r="GWU126" s="5"/>
      <c r="GWV126" s="5"/>
      <c r="GWW126" s="5"/>
      <c r="GWX126" s="5"/>
      <c r="GWY126" s="5"/>
      <c r="GWZ126" s="5"/>
      <c r="GXA126" s="5"/>
      <c r="GXB126" s="5"/>
      <c r="GXC126" s="5"/>
      <c r="GXD126" s="5"/>
      <c r="GXE126" s="5"/>
      <c r="GXF126" s="5"/>
      <c r="GXG126" s="5"/>
      <c r="GXH126" s="5"/>
      <c r="GXI126" s="5"/>
      <c r="GXJ126" s="5"/>
      <c r="GXK126" s="5"/>
      <c r="GXL126" s="5"/>
      <c r="GXM126" s="5"/>
      <c r="GXN126" s="5"/>
      <c r="GXO126" s="5"/>
      <c r="GXP126" s="5"/>
      <c r="GXQ126" s="5"/>
      <c r="GXR126" s="5"/>
      <c r="GXS126" s="5"/>
      <c r="GXT126" s="5"/>
      <c r="GXU126" s="5"/>
      <c r="GXV126" s="5"/>
      <c r="GXW126" s="5"/>
      <c r="GXX126" s="5"/>
      <c r="GXY126" s="5"/>
      <c r="GXZ126" s="5"/>
      <c r="GYA126" s="5"/>
      <c r="GYB126" s="5"/>
      <c r="GYC126" s="5"/>
      <c r="GYD126" s="5"/>
      <c r="GYE126" s="5"/>
      <c r="GYF126" s="5"/>
      <c r="GYG126" s="5"/>
      <c r="GYH126" s="5"/>
      <c r="GYI126" s="5"/>
      <c r="GYJ126" s="5"/>
      <c r="GYK126" s="5"/>
      <c r="GYL126" s="5"/>
      <c r="GYM126" s="5"/>
      <c r="GYN126" s="5"/>
      <c r="GYO126" s="5"/>
      <c r="GYP126" s="5"/>
      <c r="GYQ126" s="5"/>
      <c r="GYR126" s="5"/>
      <c r="GYS126" s="5"/>
      <c r="GYT126" s="5"/>
      <c r="GYU126" s="5"/>
      <c r="GYV126" s="5"/>
      <c r="GYW126" s="5"/>
      <c r="GYX126" s="5"/>
      <c r="GYY126" s="5"/>
      <c r="GYZ126" s="5"/>
      <c r="GZA126" s="5"/>
      <c r="GZB126" s="5"/>
      <c r="GZC126" s="5"/>
      <c r="GZD126" s="5"/>
      <c r="GZE126" s="5"/>
      <c r="GZF126" s="5"/>
      <c r="GZG126" s="5"/>
      <c r="GZH126" s="5"/>
      <c r="GZI126" s="5"/>
      <c r="GZJ126" s="5"/>
      <c r="GZK126" s="5"/>
      <c r="GZL126" s="5"/>
      <c r="GZM126" s="5"/>
      <c r="GZN126" s="5"/>
      <c r="GZO126" s="5"/>
      <c r="GZP126" s="5"/>
      <c r="GZQ126" s="5"/>
      <c r="GZR126" s="5"/>
      <c r="GZS126" s="5"/>
      <c r="GZT126" s="5"/>
      <c r="GZU126" s="5"/>
      <c r="GZV126" s="5"/>
      <c r="GZW126" s="5"/>
      <c r="GZX126" s="5"/>
      <c r="GZY126" s="5"/>
      <c r="GZZ126" s="5"/>
      <c r="HAA126" s="5"/>
      <c r="HAB126" s="5"/>
      <c r="HAC126" s="5"/>
      <c r="HAD126" s="5"/>
      <c r="HAE126" s="5"/>
      <c r="HAF126" s="5"/>
      <c r="HAG126" s="5"/>
      <c r="HAH126" s="5"/>
      <c r="HAI126" s="5"/>
      <c r="HAJ126" s="5"/>
      <c r="HAK126" s="5"/>
      <c r="HAL126" s="5"/>
      <c r="HAM126" s="5"/>
      <c r="HAN126" s="5"/>
      <c r="HAO126" s="5"/>
      <c r="HAP126" s="5"/>
      <c r="HAQ126" s="5"/>
      <c r="HAR126" s="5"/>
      <c r="HAS126" s="5"/>
      <c r="HAT126" s="5"/>
      <c r="HAU126" s="5"/>
      <c r="HAV126" s="5"/>
      <c r="HAW126" s="5"/>
      <c r="HAX126" s="5"/>
      <c r="HAY126" s="5"/>
      <c r="HAZ126" s="5"/>
      <c r="HBA126" s="5"/>
      <c r="HBB126" s="5"/>
      <c r="HBC126" s="5"/>
      <c r="HBD126" s="5"/>
      <c r="HBE126" s="5"/>
      <c r="HBF126" s="5"/>
      <c r="HBG126" s="5"/>
      <c r="HBH126" s="5"/>
      <c r="HBI126" s="5"/>
      <c r="HBJ126" s="5"/>
      <c r="HBK126" s="5"/>
      <c r="HBL126" s="5"/>
      <c r="HBM126" s="5"/>
      <c r="HBN126" s="5"/>
      <c r="HBO126" s="5"/>
      <c r="HBP126" s="5"/>
      <c r="HBQ126" s="5"/>
      <c r="HBR126" s="5"/>
      <c r="HBS126" s="5"/>
      <c r="HBT126" s="5"/>
      <c r="HBU126" s="5"/>
      <c r="HBV126" s="5"/>
      <c r="HBW126" s="5"/>
      <c r="HBX126" s="5"/>
      <c r="HBY126" s="5"/>
      <c r="HBZ126" s="5"/>
      <c r="HCA126" s="5"/>
      <c r="HCB126" s="5"/>
      <c r="HCC126" s="5"/>
      <c r="HCD126" s="5"/>
      <c r="HCE126" s="5"/>
      <c r="HCF126" s="5"/>
      <c r="HCG126" s="5"/>
      <c r="HCH126" s="5"/>
      <c r="HCI126" s="5"/>
      <c r="HCJ126" s="5"/>
      <c r="HCK126" s="5"/>
      <c r="HCL126" s="5"/>
      <c r="HCM126" s="5"/>
      <c r="HCN126" s="5"/>
      <c r="HCO126" s="5"/>
      <c r="HCP126" s="5"/>
      <c r="HCQ126" s="5"/>
      <c r="HCR126" s="5"/>
      <c r="HCS126" s="5"/>
      <c r="HCT126" s="5"/>
      <c r="HCU126" s="5"/>
      <c r="HCV126" s="5"/>
      <c r="HCW126" s="5"/>
      <c r="HCX126" s="5"/>
      <c r="HCY126" s="5"/>
      <c r="HCZ126" s="5"/>
      <c r="HDA126" s="5"/>
      <c r="HDB126" s="5"/>
      <c r="HDC126" s="5"/>
      <c r="HDD126" s="5"/>
      <c r="HDE126" s="5"/>
      <c r="HDF126" s="5"/>
      <c r="HDG126" s="5"/>
      <c r="HDH126" s="5"/>
      <c r="HDI126" s="5"/>
      <c r="HDJ126" s="5"/>
      <c r="HDK126" s="5"/>
      <c r="HDL126" s="5"/>
      <c r="HDM126" s="5"/>
      <c r="HDN126" s="5"/>
      <c r="HDO126" s="5"/>
      <c r="HDP126" s="5"/>
      <c r="HDQ126" s="5"/>
      <c r="HDR126" s="5"/>
      <c r="HDS126" s="5"/>
      <c r="HDT126" s="5"/>
      <c r="HDU126" s="5"/>
      <c r="HDV126" s="5"/>
      <c r="HDW126" s="5"/>
      <c r="HDX126" s="5"/>
      <c r="HDY126" s="5"/>
      <c r="HDZ126" s="5"/>
      <c r="HEA126" s="5"/>
      <c r="HEB126" s="5"/>
      <c r="HEC126" s="5"/>
      <c r="HED126" s="5"/>
      <c r="HEE126" s="5"/>
      <c r="HEF126" s="5"/>
      <c r="HEG126" s="5"/>
      <c r="HEH126" s="5"/>
      <c r="HEI126" s="5"/>
      <c r="HEJ126" s="5"/>
      <c r="HEK126" s="5"/>
      <c r="HEL126" s="5"/>
      <c r="HEM126" s="5"/>
      <c r="HEN126" s="5"/>
      <c r="HEO126" s="5"/>
      <c r="HEP126" s="5"/>
      <c r="HEQ126" s="5"/>
      <c r="HER126" s="5"/>
      <c r="HES126" s="5"/>
      <c r="HET126" s="5"/>
      <c r="HEU126" s="5"/>
      <c r="HEV126" s="5"/>
      <c r="HEW126" s="5"/>
      <c r="HEX126" s="5"/>
      <c r="HEY126" s="5"/>
      <c r="HEZ126" s="5"/>
      <c r="HFA126" s="5"/>
      <c r="HFB126" s="5"/>
      <c r="HFC126" s="5"/>
      <c r="HFD126" s="5"/>
      <c r="HFE126" s="5"/>
      <c r="HFF126" s="5"/>
      <c r="HFG126" s="5"/>
      <c r="HFH126" s="5"/>
      <c r="HFI126" s="5"/>
      <c r="HFJ126" s="5"/>
      <c r="HFK126" s="5"/>
      <c r="HFL126" s="5"/>
      <c r="HFM126" s="5"/>
      <c r="HFN126" s="5"/>
      <c r="HFO126" s="5"/>
      <c r="HFP126" s="5"/>
      <c r="HFQ126" s="5"/>
      <c r="HFR126" s="5"/>
      <c r="HFS126" s="5"/>
      <c r="HFT126" s="5"/>
      <c r="HFU126" s="5"/>
      <c r="HFV126" s="5"/>
      <c r="HFW126" s="5"/>
      <c r="HFX126" s="5"/>
      <c r="HFY126" s="5"/>
      <c r="HFZ126" s="5"/>
      <c r="HGA126" s="5"/>
      <c r="HGB126" s="5"/>
      <c r="HGC126" s="5"/>
      <c r="HGD126" s="5"/>
      <c r="HGE126" s="5"/>
      <c r="HGF126" s="5"/>
      <c r="HGG126" s="5"/>
      <c r="HGH126" s="5"/>
      <c r="HGI126" s="5"/>
      <c r="HGJ126" s="5"/>
      <c r="HGK126" s="5"/>
      <c r="HGL126" s="5"/>
      <c r="HGM126" s="5"/>
      <c r="HGN126" s="5"/>
      <c r="HGO126" s="5"/>
      <c r="HGP126" s="5"/>
      <c r="HGQ126" s="5"/>
      <c r="HGR126" s="5"/>
      <c r="HGS126" s="5"/>
      <c r="HGT126" s="5"/>
      <c r="HGU126" s="5"/>
      <c r="HGV126" s="5"/>
      <c r="HGW126" s="5"/>
      <c r="HGX126" s="5"/>
      <c r="HGY126" s="5"/>
      <c r="HGZ126" s="5"/>
      <c r="HHA126" s="5"/>
      <c r="HHB126" s="5"/>
      <c r="HHC126" s="5"/>
      <c r="HHD126" s="5"/>
      <c r="HHE126" s="5"/>
      <c r="HHF126" s="5"/>
      <c r="HHG126" s="5"/>
      <c r="HHH126" s="5"/>
      <c r="HHI126" s="5"/>
      <c r="HHJ126" s="5"/>
      <c r="HHK126" s="5"/>
      <c r="HHL126" s="5"/>
      <c r="HHM126" s="5"/>
      <c r="HHN126" s="5"/>
      <c r="HHO126" s="5"/>
      <c r="HHP126" s="5"/>
      <c r="HHQ126" s="5"/>
      <c r="HHR126" s="5"/>
      <c r="HHS126" s="5"/>
      <c r="HHT126" s="5"/>
      <c r="HHU126" s="5"/>
      <c r="HHV126" s="5"/>
      <c r="HHW126" s="5"/>
      <c r="HHX126" s="5"/>
      <c r="HHY126" s="5"/>
      <c r="HHZ126" s="5"/>
      <c r="HIA126" s="5"/>
      <c r="HIB126" s="5"/>
      <c r="HIC126" s="5"/>
      <c r="HID126" s="5"/>
      <c r="HIE126" s="5"/>
      <c r="HIF126" s="5"/>
      <c r="HIG126" s="5"/>
      <c r="HIH126" s="5"/>
      <c r="HII126" s="5"/>
      <c r="HIJ126" s="5"/>
      <c r="HIK126" s="5"/>
      <c r="HIL126" s="5"/>
      <c r="HIM126" s="5"/>
      <c r="HIN126" s="5"/>
      <c r="HIO126" s="5"/>
      <c r="HIP126" s="5"/>
      <c r="HIQ126" s="5"/>
      <c r="HIR126" s="5"/>
      <c r="HIS126" s="5"/>
      <c r="HIT126" s="5"/>
      <c r="HIU126" s="5"/>
      <c r="HIV126" s="5"/>
      <c r="HIW126" s="5"/>
      <c r="HIX126" s="5"/>
      <c r="HIY126" s="5"/>
      <c r="HIZ126" s="5"/>
      <c r="HJA126" s="5"/>
      <c r="HJB126" s="5"/>
      <c r="HJC126" s="5"/>
      <c r="HJD126" s="5"/>
      <c r="HJE126" s="5"/>
      <c r="HJF126" s="5"/>
      <c r="HJG126" s="5"/>
      <c r="HJH126" s="5"/>
      <c r="HJI126" s="5"/>
      <c r="HJJ126" s="5"/>
      <c r="HJK126" s="5"/>
      <c r="HJL126" s="5"/>
      <c r="HJM126" s="5"/>
      <c r="HJN126" s="5"/>
      <c r="HJO126" s="5"/>
      <c r="HJP126" s="5"/>
      <c r="HJQ126" s="5"/>
      <c r="HJR126" s="5"/>
      <c r="HJS126" s="5"/>
      <c r="HJT126" s="5"/>
      <c r="HJU126" s="5"/>
      <c r="HJV126" s="5"/>
      <c r="HJW126" s="5"/>
      <c r="HJX126" s="5"/>
      <c r="HJY126" s="5"/>
      <c r="HJZ126" s="5"/>
      <c r="HKA126" s="5"/>
      <c r="HKB126" s="5"/>
      <c r="HKC126" s="5"/>
      <c r="HKD126" s="5"/>
      <c r="HKE126" s="5"/>
      <c r="HKF126" s="5"/>
      <c r="HKG126" s="5"/>
      <c r="HKH126" s="5"/>
      <c r="HKI126" s="5"/>
      <c r="HKJ126" s="5"/>
      <c r="HKK126" s="5"/>
      <c r="HKL126" s="5"/>
      <c r="HKM126" s="5"/>
      <c r="HKN126" s="5"/>
      <c r="HKO126" s="5"/>
      <c r="HKP126" s="5"/>
      <c r="HKQ126" s="5"/>
      <c r="HKR126" s="5"/>
      <c r="HKS126" s="5"/>
      <c r="HKT126" s="5"/>
      <c r="HKU126" s="5"/>
      <c r="HKV126" s="5"/>
      <c r="HKW126" s="5"/>
      <c r="HKX126" s="5"/>
      <c r="HKY126" s="5"/>
      <c r="HKZ126" s="5"/>
      <c r="HLA126" s="5"/>
      <c r="HLB126" s="5"/>
      <c r="HLC126" s="5"/>
      <c r="HLD126" s="5"/>
      <c r="HLE126" s="5"/>
      <c r="HLF126" s="5"/>
      <c r="HLG126" s="5"/>
      <c r="HLH126" s="5"/>
      <c r="HLI126" s="5"/>
      <c r="HLJ126" s="5"/>
      <c r="HLK126" s="5"/>
      <c r="HLL126" s="5"/>
      <c r="HLM126" s="5"/>
      <c r="HLN126" s="5"/>
      <c r="HLO126" s="5"/>
      <c r="HLP126" s="5"/>
      <c r="HLQ126" s="5"/>
      <c r="HLR126" s="5"/>
      <c r="HLS126" s="5"/>
      <c r="HLT126" s="5"/>
      <c r="HLU126" s="5"/>
      <c r="HLV126" s="5"/>
      <c r="HLW126" s="5"/>
      <c r="HLX126" s="5"/>
      <c r="HLY126" s="5"/>
      <c r="HLZ126" s="5"/>
      <c r="HMA126" s="5"/>
      <c r="HMB126" s="5"/>
      <c r="HMC126" s="5"/>
      <c r="HMD126" s="5"/>
      <c r="HME126" s="5"/>
      <c r="HMF126" s="5"/>
      <c r="HMG126" s="5"/>
      <c r="HMH126" s="5"/>
      <c r="HMI126" s="5"/>
      <c r="HMJ126" s="5"/>
      <c r="HMK126" s="5"/>
      <c r="HML126" s="5"/>
      <c r="HMM126" s="5"/>
      <c r="HMN126" s="5"/>
      <c r="HMO126" s="5"/>
      <c r="HMP126" s="5"/>
      <c r="HMQ126" s="5"/>
      <c r="HMR126" s="5"/>
      <c r="HMS126" s="5"/>
      <c r="HMT126" s="5"/>
      <c r="HMU126" s="5"/>
      <c r="HMV126" s="5"/>
      <c r="HMW126" s="5"/>
      <c r="HMX126" s="5"/>
      <c r="HMY126" s="5"/>
      <c r="HMZ126" s="5"/>
      <c r="HNA126" s="5"/>
      <c r="HNB126" s="5"/>
      <c r="HNC126" s="5"/>
      <c r="HND126" s="5"/>
      <c r="HNE126" s="5"/>
      <c r="HNF126" s="5"/>
      <c r="HNG126" s="5"/>
      <c r="HNH126" s="5"/>
      <c r="HNI126" s="5"/>
      <c r="HNJ126" s="5"/>
      <c r="HNK126" s="5"/>
      <c r="HNL126" s="5"/>
      <c r="HNM126" s="5"/>
      <c r="HNN126" s="5"/>
      <c r="HNO126" s="5"/>
      <c r="HNP126" s="5"/>
      <c r="HNQ126" s="5"/>
      <c r="HNR126" s="5"/>
      <c r="HNS126" s="5"/>
      <c r="HNT126" s="5"/>
      <c r="HNU126" s="5"/>
      <c r="HNV126" s="5"/>
      <c r="HNW126" s="5"/>
      <c r="HNX126" s="5"/>
      <c r="HNY126" s="5"/>
      <c r="HNZ126" s="5"/>
      <c r="HOA126" s="5"/>
      <c r="HOB126" s="5"/>
      <c r="HOC126" s="5"/>
      <c r="HOD126" s="5"/>
      <c r="HOE126" s="5"/>
      <c r="HOF126" s="5"/>
      <c r="HOG126" s="5"/>
      <c r="HOH126" s="5"/>
      <c r="HOI126" s="5"/>
      <c r="HOJ126" s="5"/>
      <c r="HOK126" s="5"/>
      <c r="HOL126" s="5"/>
      <c r="HOM126" s="5"/>
      <c r="HON126" s="5"/>
      <c r="HOO126" s="5"/>
      <c r="HOP126" s="5"/>
      <c r="HOQ126" s="5"/>
      <c r="HOR126" s="5"/>
      <c r="HOS126" s="5"/>
      <c r="HOT126" s="5"/>
      <c r="HOU126" s="5"/>
      <c r="HOV126" s="5"/>
      <c r="HOW126" s="5"/>
      <c r="HOX126" s="5"/>
      <c r="HOY126" s="5"/>
      <c r="HOZ126" s="5"/>
      <c r="HPA126" s="5"/>
      <c r="HPB126" s="5"/>
      <c r="HPC126" s="5"/>
      <c r="HPD126" s="5"/>
      <c r="HPE126" s="5"/>
      <c r="HPF126" s="5"/>
      <c r="HPG126" s="5"/>
      <c r="HPH126" s="5"/>
      <c r="HPI126" s="5"/>
      <c r="HPJ126" s="5"/>
      <c r="HPK126" s="5"/>
      <c r="HPL126" s="5"/>
      <c r="HPM126" s="5"/>
      <c r="HPN126" s="5"/>
      <c r="HPO126" s="5"/>
      <c r="HPP126" s="5"/>
      <c r="HPQ126" s="5"/>
      <c r="HPR126" s="5"/>
      <c r="HPS126" s="5"/>
      <c r="HPT126" s="5"/>
      <c r="HPU126" s="5"/>
      <c r="HPV126" s="5"/>
      <c r="HPW126" s="5"/>
      <c r="HPX126" s="5"/>
      <c r="HPY126" s="5"/>
      <c r="HPZ126" s="5"/>
      <c r="HQA126" s="5"/>
      <c r="HQB126" s="5"/>
      <c r="HQC126" s="5"/>
      <c r="HQD126" s="5"/>
      <c r="HQE126" s="5"/>
      <c r="HQF126" s="5"/>
      <c r="HQG126" s="5"/>
      <c r="HQH126" s="5"/>
      <c r="HQI126" s="5"/>
      <c r="HQJ126" s="5"/>
      <c r="HQK126" s="5"/>
      <c r="HQL126" s="5"/>
      <c r="HQM126" s="5"/>
      <c r="HQN126" s="5"/>
      <c r="HQO126" s="5"/>
      <c r="HQP126" s="5"/>
      <c r="HQQ126" s="5"/>
      <c r="HQR126" s="5"/>
      <c r="HQS126" s="5"/>
      <c r="HQT126" s="5"/>
      <c r="HQU126" s="5"/>
      <c r="HQV126" s="5"/>
      <c r="HQW126" s="5"/>
      <c r="HQX126" s="5"/>
      <c r="HQY126" s="5"/>
      <c r="HQZ126" s="5"/>
      <c r="HRA126" s="5"/>
      <c r="HRB126" s="5"/>
      <c r="HRC126" s="5"/>
      <c r="HRD126" s="5"/>
      <c r="HRE126" s="5"/>
      <c r="HRF126" s="5"/>
      <c r="HRG126" s="5"/>
      <c r="HRH126" s="5"/>
      <c r="HRI126" s="5"/>
      <c r="HRJ126" s="5"/>
      <c r="HRK126" s="5"/>
      <c r="HRL126" s="5"/>
      <c r="HRM126" s="5"/>
      <c r="HRN126" s="5"/>
      <c r="HRO126" s="5"/>
      <c r="HRP126" s="5"/>
      <c r="HRQ126" s="5"/>
      <c r="HRR126" s="5"/>
      <c r="HRS126" s="5"/>
      <c r="HRT126" s="5"/>
      <c r="HRU126" s="5"/>
      <c r="HRV126" s="5"/>
      <c r="HRW126" s="5"/>
      <c r="HRX126" s="5"/>
      <c r="HRY126" s="5"/>
      <c r="HRZ126" s="5"/>
      <c r="HSA126" s="5"/>
      <c r="HSB126" s="5"/>
      <c r="HSC126" s="5"/>
      <c r="HSD126" s="5"/>
      <c r="HSE126" s="5"/>
      <c r="HSF126" s="5"/>
      <c r="HSG126" s="5"/>
      <c r="HSH126" s="5"/>
      <c r="HSI126" s="5"/>
      <c r="HSJ126" s="5"/>
      <c r="HSK126" s="5"/>
      <c r="HSL126" s="5"/>
      <c r="HSM126" s="5"/>
      <c r="HSN126" s="5"/>
      <c r="HSO126" s="5"/>
      <c r="HSP126" s="5"/>
      <c r="HSQ126" s="5"/>
      <c r="HSR126" s="5"/>
      <c r="HSS126" s="5"/>
      <c r="HST126" s="5"/>
      <c r="HSU126" s="5"/>
      <c r="HSV126" s="5"/>
      <c r="HSW126" s="5"/>
      <c r="HSX126" s="5"/>
      <c r="HSY126" s="5"/>
      <c r="HSZ126" s="5"/>
      <c r="HTA126" s="5"/>
      <c r="HTB126" s="5"/>
      <c r="HTC126" s="5"/>
      <c r="HTD126" s="5"/>
      <c r="HTE126" s="5"/>
      <c r="HTF126" s="5"/>
      <c r="HTG126" s="5"/>
      <c r="HTH126" s="5"/>
      <c r="HTI126" s="5"/>
      <c r="HTJ126" s="5"/>
      <c r="HTK126" s="5"/>
      <c r="HTL126" s="5"/>
      <c r="HTM126" s="5"/>
      <c r="HTN126" s="5"/>
      <c r="HTO126" s="5"/>
      <c r="HTP126" s="5"/>
      <c r="HTQ126" s="5"/>
      <c r="HTR126" s="5"/>
      <c r="HTS126" s="5"/>
      <c r="HTT126" s="5"/>
      <c r="HTU126" s="5"/>
      <c r="HTV126" s="5"/>
      <c r="HTW126" s="5"/>
      <c r="HTX126" s="5"/>
      <c r="HTY126" s="5"/>
      <c r="HTZ126" s="5"/>
      <c r="HUA126" s="5"/>
      <c r="HUB126" s="5"/>
      <c r="HUC126" s="5"/>
      <c r="HUD126" s="5"/>
      <c r="HUE126" s="5"/>
      <c r="HUF126" s="5"/>
      <c r="HUG126" s="5"/>
      <c r="HUH126" s="5"/>
      <c r="HUI126" s="5"/>
      <c r="HUJ126" s="5"/>
      <c r="HUK126" s="5"/>
      <c r="HUL126" s="5"/>
      <c r="HUM126" s="5"/>
      <c r="HUN126" s="5"/>
      <c r="HUO126" s="5"/>
      <c r="HUP126" s="5"/>
      <c r="HUQ126" s="5"/>
      <c r="HUR126" s="5"/>
      <c r="HUS126" s="5"/>
      <c r="HUT126" s="5"/>
      <c r="HUU126" s="5"/>
      <c r="HUV126" s="5"/>
      <c r="HUW126" s="5"/>
      <c r="HUX126" s="5"/>
      <c r="HUY126" s="5"/>
      <c r="HUZ126" s="5"/>
      <c r="HVA126" s="5"/>
      <c r="HVB126" s="5"/>
      <c r="HVC126" s="5"/>
      <c r="HVD126" s="5"/>
      <c r="HVE126" s="5"/>
      <c r="HVF126" s="5"/>
      <c r="HVG126" s="5"/>
      <c r="HVH126" s="5"/>
      <c r="HVI126" s="5"/>
      <c r="HVJ126" s="5"/>
      <c r="HVK126" s="5"/>
      <c r="HVL126" s="5"/>
      <c r="HVM126" s="5"/>
      <c r="HVN126" s="5"/>
      <c r="HVO126" s="5"/>
      <c r="HVP126" s="5"/>
      <c r="HVQ126" s="5"/>
      <c r="HVR126" s="5"/>
      <c r="HVS126" s="5"/>
      <c r="HVT126" s="5"/>
      <c r="HVU126" s="5"/>
      <c r="HVV126" s="5"/>
      <c r="HVW126" s="5"/>
      <c r="HVX126" s="5"/>
      <c r="HVY126" s="5"/>
      <c r="HVZ126" s="5"/>
      <c r="HWA126" s="5"/>
      <c r="HWB126" s="5"/>
      <c r="HWC126" s="5"/>
      <c r="HWD126" s="5"/>
      <c r="HWE126" s="5"/>
      <c r="HWF126" s="5"/>
      <c r="HWG126" s="5"/>
      <c r="HWH126" s="5"/>
      <c r="HWI126" s="5"/>
      <c r="HWJ126" s="5"/>
      <c r="HWK126" s="5"/>
      <c r="HWL126" s="5"/>
      <c r="HWM126" s="5"/>
      <c r="HWN126" s="5"/>
      <c r="HWO126" s="5"/>
      <c r="HWP126" s="5"/>
      <c r="HWQ126" s="5"/>
      <c r="HWR126" s="5"/>
      <c r="HWS126" s="5"/>
      <c r="HWT126" s="5"/>
      <c r="HWU126" s="5"/>
      <c r="HWV126" s="5"/>
      <c r="HWW126" s="5"/>
      <c r="HWX126" s="5"/>
      <c r="HWY126" s="5"/>
      <c r="HWZ126" s="5"/>
      <c r="HXA126" s="5"/>
      <c r="HXB126" s="5"/>
      <c r="HXC126" s="5"/>
      <c r="HXD126" s="5"/>
      <c r="HXE126" s="5"/>
      <c r="HXF126" s="5"/>
      <c r="HXG126" s="5"/>
      <c r="HXH126" s="5"/>
      <c r="HXI126" s="5"/>
      <c r="HXJ126" s="5"/>
      <c r="HXK126" s="5"/>
      <c r="HXL126" s="5"/>
      <c r="HXM126" s="5"/>
      <c r="HXN126" s="5"/>
      <c r="HXO126" s="5"/>
      <c r="HXP126" s="5"/>
      <c r="HXQ126" s="5"/>
      <c r="HXR126" s="5"/>
      <c r="HXS126" s="5"/>
      <c r="HXT126" s="5"/>
      <c r="HXU126" s="5"/>
      <c r="HXV126" s="5"/>
      <c r="HXW126" s="5"/>
      <c r="HXX126" s="5"/>
      <c r="HXY126" s="5"/>
      <c r="HXZ126" s="5"/>
      <c r="HYA126" s="5"/>
      <c r="HYB126" s="5"/>
      <c r="HYC126" s="5"/>
      <c r="HYD126" s="5"/>
      <c r="HYE126" s="5"/>
      <c r="HYF126" s="5"/>
      <c r="HYG126" s="5"/>
      <c r="HYH126" s="5"/>
      <c r="HYI126" s="5"/>
      <c r="HYJ126" s="5"/>
      <c r="HYK126" s="5"/>
      <c r="HYL126" s="5"/>
      <c r="HYM126" s="5"/>
      <c r="HYN126" s="5"/>
      <c r="HYO126" s="5"/>
      <c r="HYP126" s="5"/>
      <c r="HYQ126" s="5"/>
      <c r="HYR126" s="5"/>
      <c r="HYS126" s="5"/>
      <c r="HYT126" s="5"/>
      <c r="HYU126" s="5"/>
      <c r="HYV126" s="5"/>
      <c r="HYW126" s="5"/>
      <c r="HYX126" s="5"/>
      <c r="HYY126" s="5"/>
      <c r="HYZ126" s="5"/>
      <c r="HZA126" s="5"/>
      <c r="HZB126" s="5"/>
      <c r="HZC126" s="5"/>
      <c r="HZD126" s="5"/>
      <c r="HZE126" s="5"/>
      <c r="HZF126" s="5"/>
      <c r="HZG126" s="5"/>
      <c r="HZH126" s="5"/>
      <c r="HZI126" s="5"/>
      <c r="HZJ126" s="5"/>
      <c r="HZK126" s="5"/>
      <c r="HZL126" s="5"/>
      <c r="HZM126" s="5"/>
      <c r="HZN126" s="5"/>
      <c r="HZO126" s="5"/>
      <c r="HZP126" s="5"/>
      <c r="HZQ126" s="5"/>
      <c r="HZR126" s="5"/>
      <c r="HZS126" s="5"/>
      <c r="HZT126" s="5"/>
      <c r="HZU126" s="5"/>
      <c r="HZV126" s="5"/>
      <c r="HZW126" s="5"/>
      <c r="HZX126" s="5"/>
      <c r="HZY126" s="5"/>
      <c r="HZZ126" s="5"/>
      <c r="IAA126" s="5"/>
      <c r="IAB126" s="5"/>
      <c r="IAC126" s="5"/>
      <c r="IAD126" s="5"/>
      <c r="IAE126" s="5"/>
      <c r="IAF126" s="5"/>
      <c r="IAG126" s="5"/>
      <c r="IAH126" s="5"/>
      <c r="IAI126" s="5"/>
      <c r="IAJ126" s="5"/>
      <c r="IAK126" s="5"/>
      <c r="IAL126" s="5"/>
      <c r="IAM126" s="5"/>
      <c r="IAN126" s="5"/>
      <c r="IAO126" s="5"/>
      <c r="IAP126" s="5"/>
      <c r="IAQ126" s="5"/>
      <c r="IAR126" s="5"/>
      <c r="IAS126" s="5"/>
      <c r="IAT126" s="5"/>
      <c r="IAU126" s="5"/>
      <c r="IAV126" s="5"/>
      <c r="IAW126" s="5"/>
      <c r="IAX126" s="5"/>
      <c r="IAY126" s="5"/>
      <c r="IAZ126" s="5"/>
      <c r="IBA126" s="5"/>
      <c r="IBB126" s="5"/>
      <c r="IBC126" s="5"/>
      <c r="IBD126" s="5"/>
      <c r="IBE126" s="5"/>
      <c r="IBF126" s="5"/>
      <c r="IBG126" s="5"/>
      <c r="IBH126" s="5"/>
      <c r="IBI126" s="5"/>
      <c r="IBJ126" s="5"/>
      <c r="IBK126" s="5"/>
      <c r="IBL126" s="5"/>
      <c r="IBM126" s="5"/>
      <c r="IBN126" s="5"/>
      <c r="IBO126" s="5"/>
      <c r="IBP126" s="5"/>
      <c r="IBQ126" s="5"/>
      <c r="IBR126" s="5"/>
      <c r="IBS126" s="5"/>
      <c r="IBT126" s="5"/>
      <c r="IBU126" s="5"/>
      <c r="IBV126" s="5"/>
      <c r="IBW126" s="5"/>
      <c r="IBX126" s="5"/>
      <c r="IBY126" s="5"/>
      <c r="IBZ126" s="5"/>
      <c r="ICA126" s="5"/>
      <c r="ICB126" s="5"/>
      <c r="ICC126" s="5"/>
      <c r="ICD126" s="5"/>
      <c r="ICE126" s="5"/>
      <c r="ICF126" s="5"/>
      <c r="ICG126" s="5"/>
      <c r="ICH126" s="5"/>
      <c r="ICI126" s="5"/>
      <c r="ICJ126" s="5"/>
      <c r="ICK126" s="5"/>
      <c r="ICL126" s="5"/>
      <c r="ICM126" s="5"/>
      <c r="ICN126" s="5"/>
      <c r="ICO126" s="5"/>
      <c r="ICP126" s="5"/>
      <c r="ICQ126" s="5"/>
      <c r="ICR126" s="5"/>
      <c r="ICS126" s="5"/>
      <c r="ICT126" s="5"/>
      <c r="ICU126" s="5"/>
      <c r="ICV126" s="5"/>
      <c r="ICW126" s="5"/>
      <c r="ICX126" s="5"/>
      <c r="ICY126" s="5"/>
      <c r="ICZ126" s="5"/>
      <c r="IDA126" s="5"/>
      <c r="IDB126" s="5"/>
      <c r="IDC126" s="5"/>
      <c r="IDD126" s="5"/>
      <c r="IDE126" s="5"/>
      <c r="IDF126" s="5"/>
      <c r="IDG126" s="5"/>
      <c r="IDH126" s="5"/>
      <c r="IDI126" s="5"/>
      <c r="IDJ126" s="5"/>
      <c r="IDK126" s="5"/>
      <c r="IDL126" s="5"/>
      <c r="IDM126" s="5"/>
      <c r="IDN126" s="5"/>
      <c r="IDO126" s="5"/>
      <c r="IDP126" s="5"/>
      <c r="IDQ126" s="5"/>
      <c r="IDR126" s="5"/>
      <c r="IDS126" s="5"/>
      <c r="IDT126" s="5"/>
      <c r="IDU126" s="5"/>
      <c r="IDV126" s="5"/>
      <c r="IDW126" s="5"/>
      <c r="IDX126" s="5"/>
      <c r="IDY126" s="5"/>
      <c r="IDZ126" s="5"/>
      <c r="IEA126" s="5"/>
      <c r="IEB126" s="5"/>
      <c r="IEC126" s="5"/>
      <c r="IED126" s="5"/>
      <c r="IEE126" s="5"/>
      <c r="IEF126" s="5"/>
      <c r="IEG126" s="5"/>
      <c r="IEH126" s="5"/>
      <c r="IEI126" s="5"/>
      <c r="IEJ126" s="5"/>
      <c r="IEK126" s="5"/>
      <c r="IEL126" s="5"/>
      <c r="IEM126" s="5"/>
      <c r="IEN126" s="5"/>
      <c r="IEO126" s="5"/>
      <c r="IEP126" s="5"/>
      <c r="IEQ126" s="5"/>
      <c r="IER126" s="5"/>
      <c r="IES126" s="5"/>
      <c r="IET126" s="5"/>
      <c r="IEU126" s="5"/>
      <c r="IEV126" s="5"/>
      <c r="IEW126" s="5"/>
      <c r="IEX126" s="5"/>
      <c r="IEY126" s="5"/>
      <c r="IEZ126" s="5"/>
      <c r="IFA126" s="5"/>
      <c r="IFB126" s="5"/>
      <c r="IFC126" s="5"/>
      <c r="IFD126" s="5"/>
      <c r="IFE126" s="5"/>
      <c r="IFF126" s="5"/>
      <c r="IFG126" s="5"/>
      <c r="IFH126" s="5"/>
      <c r="IFI126" s="5"/>
      <c r="IFJ126" s="5"/>
      <c r="IFK126" s="5"/>
      <c r="IFL126" s="5"/>
      <c r="IFM126" s="5"/>
      <c r="IFN126" s="5"/>
      <c r="IFO126" s="5"/>
      <c r="IFP126" s="5"/>
      <c r="IFQ126" s="5"/>
      <c r="IFR126" s="5"/>
      <c r="IFS126" s="5"/>
      <c r="IFT126" s="5"/>
      <c r="IFU126" s="5"/>
      <c r="IFV126" s="5"/>
      <c r="IFW126" s="5"/>
      <c r="IFX126" s="5"/>
      <c r="IFY126" s="5"/>
      <c r="IFZ126" s="5"/>
      <c r="IGA126" s="5"/>
      <c r="IGB126" s="5"/>
      <c r="IGC126" s="5"/>
      <c r="IGD126" s="5"/>
      <c r="IGE126" s="5"/>
      <c r="IGF126" s="5"/>
      <c r="IGG126" s="5"/>
      <c r="IGH126" s="5"/>
      <c r="IGI126" s="5"/>
      <c r="IGJ126" s="5"/>
      <c r="IGK126" s="5"/>
      <c r="IGL126" s="5"/>
      <c r="IGM126" s="5"/>
      <c r="IGN126" s="5"/>
      <c r="IGO126" s="5"/>
      <c r="IGP126" s="5"/>
      <c r="IGQ126" s="5"/>
      <c r="IGR126" s="5"/>
      <c r="IGS126" s="5"/>
      <c r="IGT126" s="5"/>
      <c r="IGU126" s="5"/>
      <c r="IGV126" s="5"/>
      <c r="IGW126" s="5"/>
      <c r="IGX126" s="5"/>
      <c r="IGY126" s="5"/>
      <c r="IGZ126" s="5"/>
      <c r="IHA126" s="5"/>
      <c r="IHB126" s="5"/>
      <c r="IHC126" s="5"/>
      <c r="IHD126" s="5"/>
      <c r="IHE126" s="5"/>
      <c r="IHF126" s="5"/>
      <c r="IHG126" s="5"/>
      <c r="IHH126" s="5"/>
      <c r="IHI126" s="5"/>
      <c r="IHJ126" s="5"/>
      <c r="IHK126" s="5"/>
      <c r="IHL126" s="5"/>
      <c r="IHM126" s="5"/>
      <c r="IHN126" s="5"/>
      <c r="IHO126" s="5"/>
      <c r="IHP126" s="5"/>
      <c r="IHQ126" s="5"/>
      <c r="IHR126" s="5"/>
      <c r="IHS126" s="5"/>
      <c r="IHT126" s="5"/>
      <c r="IHU126" s="5"/>
      <c r="IHV126" s="5"/>
      <c r="IHW126" s="5"/>
      <c r="IHX126" s="5"/>
      <c r="IHY126" s="5"/>
      <c r="IHZ126" s="5"/>
      <c r="IIA126" s="5"/>
      <c r="IIB126" s="5"/>
      <c r="IIC126" s="5"/>
      <c r="IID126" s="5"/>
      <c r="IIE126" s="5"/>
      <c r="IIF126" s="5"/>
      <c r="IIG126" s="5"/>
      <c r="IIH126" s="5"/>
      <c r="III126" s="5"/>
      <c r="IIJ126" s="5"/>
      <c r="IIK126" s="5"/>
      <c r="IIL126" s="5"/>
      <c r="IIM126" s="5"/>
      <c r="IIN126" s="5"/>
      <c r="IIO126" s="5"/>
      <c r="IIP126" s="5"/>
      <c r="IIQ126" s="5"/>
      <c r="IIR126" s="5"/>
      <c r="IIS126" s="5"/>
      <c r="IIT126" s="5"/>
      <c r="IIU126" s="5"/>
      <c r="IIV126" s="5"/>
      <c r="IIW126" s="5"/>
      <c r="IIX126" s="5"/>
      <c r="IIY126" s="5"/>
      <c r="IIZ126" s="5"/>
      <c r="IJA126" s="5"/>
      <c r="IJB126" s="5"/>
      <c r="IJC126" s="5"/>
      <c r="IJD126" s="5"/>
      <c r="IJE126" s="5"/>
      <c r="IJF126" s="5"/>
      <c r="IJG126" s="5"/>
      <c r="IJH126" s="5"/>
      <c r="IJI126" s="5"/>
      <c r="IJJ126" s="5"/>
      <c r="IJK126" s="5"/>
      <c r="IJL126" s="5"/>
      <c r="IJM126" s="5"/>
      <c r="IJN126" s="5"/>
      <c r="IJO126" s="5"/>
      <c r="IJP126" s="5"/>
      <c r="IJQ126" s="5"/>
      <c r="IJR126" s="5"/>
      <c r="IJS126" s="5"/>
      <c r="IJT126" s="5"/>
      <c r="IJU126" s="5"/>
      <c r="IJV126" s="5"/>
      <c r="IJW126" s="5"/>
      <c r="IJX126" s="5"/>
      <c r="IJY126" s="5"/>
      <c r="IJZ126" s="5"/>
      <c r="IKA126" s="5"/>
      <c r="IKB126" s="5"/>
      <c r="IKC126" s="5"/>
      <c r="IKD126" s="5"/>
      <c r="IKE126" s="5"/>
      <c r="IKF126" s="5"/>
      <c r="IKG126" s="5"/>
      <c r="IKH126" s="5"/>
      <c r="IKI126" s="5"/>
      <c r="IKJ126" s="5"/>
      <c r="IKK126" s="5"/>
      <c r="IKL126" s="5"/>
      <c r="IKM126" s="5"/>
      <c r="IKN126" s="5"/>
      <c r="IKO126" s="5"/>
      <c r="IKP126" s="5"/>
      <c r="IKQ126" s="5"/>
      <c r="IKR126" s="5"/>
      <c r="IKS126" s="5"/>
      <c r="IKT126" s="5"/>
      <c r="IKU126" s="5"/>
      <c r="IKV126" s="5"/>
      <c r="IKW126" s="5"/>
      <c r="IKX126" s="5"/>
      <c r="IKY126" s="5"/>
      <c r="IKZ126" s="5"/>
      <c r="ILA126" s="5"/>
      <c r="ILB126" s="5"/>
      <c r="ILC126" s="5"/>
      <c r="ILD126" s="5"/>
      <c r="ILE126" s="5"/>
      <c r="ILF126" s="5"/>
      <c r="ILG126" s="5"/>
      <c r="ILH126" s="5"/>
      <c r="ILI126" s="5"/>
      <c r="ILJ126" s="5"/>
      <c r="ILK126" s="5"/>
      <c r="ILL126" s="5"/>
      <c r="ILM126" s="5"/>
      <c r="ILN126" s="5"/>
      <c r="ILO126" s="5"/>
      <c r="ILP126" s="5"/>
      <c r="ILQ126" s="5"/>
      <c r="ILR126" s="5"/>
      <c r="ILS126" s="5"/>
      <c r="ILT126" s="5"/>
      <c r="ILU126" s="5"/>
      <c r="ILV126" s="5"/>
      <c r="ILW126" s="5"/>
      <c r="ILX126" s="5"/>
      <c r="ILY126" s="5"/>
      <c r="ILZ126" s="5"/>
      <c r="IMA126" s="5"/>
      <c r="IMB126" s="5"/>
      <c r="IMC126" s="5"/>
      <c r="IMD126" s="5"/>
      <c r="IME126" s="5"/>
      <c r="IMF126" s="5"/>
      <c r="IMG126" s="5"/>
      <c r="IMH126" s="5"/>
      <c r="IMI126" s="5"/>
      <c r="IMJ126" s="5"/>
      <c r="IMK126" s="5"/>
      <c r="IML126" s="5"/>
      <c r="IMM126" s="5"/>
      <c r="IMN126" s="5"/>
      <c r="IMO126" s="5"/>
      <c r="IMP126" s="5"/>
      <c r="IMQ126" s="5"/>
      <c r="IMR126" s="5"/>
      <c r="IMS126" s="5"/>
      <c r="IMT126" s="5"/>
      <c r="IMU126" s="5"/>
      <c r="IMV126" s="5"/>
      <c r="IMW126" s="5"/>
      <c r="IMX126" s="5"/>
      <c r="IMY126" s="5"/>
      <c r="IMZ126" s="5"/>
      <c r="INA126" s="5"/>
      <c r="INB126" s="5"/>
      <c r="INC126" s="5"/>
      <c r="IND126" s="5"/>
      <c r="INE126" s="5"/>
      <c r="INF126" s="5"/>
      <c r="ING126" s="5"/>
      <c r="INH126" s="5"/>
      <c r="INI126" s="5"/>
      <c r="INJ126" s="5"/>
      <c r="INK126" s="5"/>
      <c r="INL126" s="5"/>
      <c r="INM126" s="5"/>
      <c r="INN126" s="5"/>
      <c r="INO126" s="5"/>
      <c r="INP126" s="5"/>
      <c r="INQ126" s="5"/>
      <c r="INR126" s="5"/>
      <c r="INS126" s="5"/>
      <c r="INT126" s="5"/>
      <c r="INU126" s="5"/>
      <c r="INV126" s="5"/>
      <c r="INW126" s="5"/>
      <c r="INX126" s="5"/>
      <c r="INY126" s="5"/>
      <c r="INZ126" s="5"/>
      <c r="IOA126" s="5"/>
      <c r="IOB126" s="5"/>
      <c r="IOC126" s="5"/>
      <c r="IOD126" s="5"/>
      <c r="IOE126" s="5"/>
      <c r="IOF126" s="5"/>
      <c r="IOG126" s="5"/>
      <c r="IOH126" s="5"/>
      <c r="IOI126" s="5"/>
      <c r="IOJ126" s="5"/>
      <c r="IOK126" s="5"/>
      <c r="IOL126" s="5"/>
      <c r="IOM126" s="5"/>
      <c r="ION126" s="5"/>
      <c r="IOO126" s="5"/>
      <c r="IOP126" s="5"/>
      <c r="IOQ126" s="5"/>
      <c r="IOR126" s="5"/>
      <c r="IOS126" s="5"/>
      <c r="IOT126" s="5"/>
      <c r="IOU126" s="5"/>
      <c r="IOV126" s="5"/>
      <c r="IOW126" s="5"/>
      <c r="IOX126" s="5"/>
      <c r="IOY126" s="5"/>
      <c r="IOZ126" s="5"/>
      <c r="IPA126" s="5"/>
      <c r="IPB126" s="5"/>
      <c r="IPC126" s="5"/>
      <c r="IPD126" s="5"/>
      <c r="IPE126" s="5"/>
      <c r="IPF126" s="5"/>
      <c r="IPG126" s="5"/>
      <c r="IPH126" s="5"/>
      <c r="IPI126" s="5"/>
      <c r="IPJ126" s="5"/>
      <c r="IPK126" s="5"/>
      <c r="IPL126" s="5"/>
      <c r="IPM126" s="5"/>
      <c r="IPN126" s="5"/>
      <c r="IPO126" s="5"/>
      <c r="IPP126" s="5"/>
      <c r="IPQ126" s="5"/>
      <c r="IPR126" s="5"/>
      <c r="IPS126" s="5"/>
      <c r="IPT126" s="5"/>
      <c r="IPU126" s="5"/>
      <c r="IPV126" s="5"/>
      <c r="IPW126" s="5"/>
      <c r="IPX126" s="5"/>
      <c r="IPY126" s="5"/>
      <c r="IPZ126" s="5"/>
      <c r="IQA126" s="5"/>
      <c r="IQB126" s="5"/>
      <c r="IQC126" s="5"/>
      <c r="IQD126" s="5"/>
      <c r="IQE126" s="5"/>
      <c r="IQF126" s="5"/>
      <c r="IQG126" s="5"/>
      <c r="IQH126" s="5"/>
      <c r="IQI126" s="5"/>
      <c r="IQJ126" s="5"/>
      <c r="IQK126" s="5"/>
      <c r="IQL126" s="5"/>
      <c r="IQM126" s="5"/>
      <c r="IQN126" s="5"/>
      <c r="IQO126" s="5"/>
      <c r="IQP126" s="5"/>
      <c r="IQQ126" s="5"/>
      <c r="IQR126" s="5"/>
      <c r="IQS126" s="5"/>
      <c r="IQT126" s="5"/>
      <c r="IQU126" s="5"/>
      <c r="IQV126" s="5"/>
      <c r="IQW126" s="5"/>
      <c r="IQX126" s="5"/>
      <c r="IQY126" s="5"/>
      <c r="IQZ126" s="5"/>
      <c r="IRA126" s="5"/>
      <c r="IRB126" s="5"/>
      <c r="IRC126" s="5"/>
      <c r="IRD126" s="5"/>
      <c r="IRE126" s="5"/>
      <c r="IRF126" s="5"/>
      <c r="IRG126" s="5"/>
      <c r="IRH126" s="5"/>
      <c r="IRI126" s="5"/>
      <c r="IRJ126" s="5"/>
      <c r="IRK126" s="5"/>
      <c r="IRL126" s="5"/>
      <c r="IRM126" s="5"/>
      <c r="IRN126" s="5"/>
      <c r="IRO126" s="5"/>
      <c r="IRP126" s="5"/>
      <c r="IRQ126" s="5"/>
      <c r="IRR126" s="5"/>
      <c r="IRS126" s="5"/>
      <c r="IRT126" s="5"/>
      <c r="IRU126" s="5"/>
      <c r="IRV126" s="5"/>
      <c r="IRW126" s="5"/>
      <c r="IRX126" s="5"/>
      <c r="IRY126" s="5"/>
      <c r="IRZ126" s="5"/>
      <c r="ISA126" s="5"/>
      <c r="ISB126" s="5"/>
      <c r="ISC126" s="5"/>
      <c r="ISD126" s="5"/>
      <c r="ISE126" s="5"/>
      <c r="ISF126" s="5"/>
      <c r="ISG126" s="5"/>
      <c r="ISH126" s="5"/>
      <c r="ISI126" s="5"/>
      <c r="ISJ126" s="5"/>
      <c r="ISK126" s="5"/>
      <c r="ISL126" s="5"/>
      <c r="ISM126" s="5"/>
      <c r="ISN126" s="5"/>
      <c r="ISO126" s="5"/>
      <c r="ISP126" s="5"/>
      <c r="ISQ126" s="5"/>
      <c r="ISR126" s="5"/>
      <c r="ISS126" s="5"/>
      <c r="IST126" s="5"/>
      <c r="ISU126" s="5"/>
      <c r="ISV126" s="5"/>
      <c r="ISW126" s="5"/>
      <c r="ISX126" s="5"/>
      <c r="ISY126" s="5"/>
      <c r="ISZ126" s="5"/>
      <c r="ITA126" s="5"/>
      <c r="ITB126" s="5"/>
      <c r="ITC126" s="5"/>
      <c r="ITD126" s="5"/>
      <c r="ITE126" s="5"/>
      <c r="ITF126" s="5"/>
      <c r="ITG126" s="5"/>
      <c r="ITH126" s="5"/>
      <c r="ITI126" s="5"/>
      <c r="ITJ126" s="5"/>
      <c r="ITK126" s="5"/>
      <c r="ITL126" s="5"/>
      <c r="ITM126" s="5"/>
      <c r="ITN126" s="5"/>
      <c r="ITO126" s="5"/>
      <c r="ITP126" s="5"/>
      <c r="ITQ126" s="5"/>
      <c r="ITR126" s="5"/>
      <c r="ITS126" s="5"/>
      <c r="ITT126" s="5"/>
      <c r="ITU126" s="5"/>
      <c r="ITV126" s="5"/>
      <c r="ITW126" s="5"/>
      <c r="ITX126" s="5"/>
      <c r="ITY126" s="5"/>
      <c r="ITZ126" s="5"/>
      <c r="IUA126" s="5"/>
      <c r="IUB126" s="5"/>
      <c r="IUC126" s="5"/>
      <c r="IUD126" s="5"/>
      <c r="IUE126" s="5"/>
      <c r="IUF126" s="5"/>
      <c r="IUG126" s="5"/>
      <c r="IUH126" s="5"/>
      <c r="IUI126" s="5"/>
      <c r="IUJ126" s="5"/>
      <c r="IUK126" s="5"/>
      <c r="IUL126" s="5"/>
      <c r="IUM126" s="5"/>
      <c r="IUN126" s="5"/>
      <c r="IUO126" s="5"/>
      <c r="IUP126" s="5"/>
      <c r="IUQ126" s="5"/>
      <c r="IUR126" s="5"/>
      <c r="IUS126" s="5"/>
      <c r="IUT126" s="5"/>
      <c r="IUU126" s="5"/>
      <c r="IUV126" s="5"/>
      <c r="IUW126" s="5"/>
      <c r="IUX126" s="5"/>
      <c r="IUY126" s="5"/>
      <c r="IUZ126" s="5"/>
      <c r="IVA126" s="5"/>
      <c r="IVB126" s="5"/>
      <c r="IVC126" s="5"/>
      <c r="IVD126" s="5"/>
      <c r="IVE126" s="5"/>
      <c r="IVF126" s="5"/>
      <c r="IVG126" s="5"/>
      <c r="IVH126" s="5"/>
      <c r="IVI126" s="5"/>
      <c r="IVJ126" s="5"/>
      <c r="IVK126" s="5"/>
      <c r="IVL126" s="5"/>
      <c r="IVM126" s="5"/>
      <c r="IVN126" s="5"/>
      <c r="IVO126" s="5"/>
      <c r="IVP126" s="5"/>
      <c r="IVQ126" s="5"/>
      <c r="IVR126" s="5"/>
      <c r="IVS126" s="5"/>
      <c r="IVT126" s="5"/>
      <c r="IVU126" s="5"/>
      <c r="IVV126" s="5"/>
      <c r="IVW126" s="5"/>
      <c r="IVX126" s="5"/>
      <c r="IVY126" s="5"/>
      <c r="IVZ126" s="5"/>
      <c r="IWA126" s="5"/>
      <c r="IWB126" s="5"/>
      <c r="IWC126" s="5"/>
      <c r="IWD126" s="5"/>
      <c r="IWE126" s="5"/>
      <c r="IWF126" s="5"/>
      <c r="IWG126" s="5"/>
      <c r="IWH126" s="5"/>
      <c r="IWI126" s="5"/>
      <c r="IWJ126" s="5"/>
      <c r="IWK126" s="5"/>
      <c r="IWL126" s="5"/>
      <c r="IWM126" s="5"/>
      <c r="IWN126" s="5"/>
      <c r="IWO126" s="5"/>
      <c r="IWP126" s="5"/>
      <c r="IWQ126" s="5"/>
      <c r="IWR126" s="5"/>
      <c r="IWS126" s="5"/>
      <c r="IWT126" s="5"/>
      <c r="IWU126" s="5"/>
      <c r="IWV126" s="5"/>
      <c r="IWW126" s="5"/>
      <c r="IWX126" s="5"/>
      <c r="IWY126" s="5"/>
      <c r="IWZ126" s="5"/>
      <c r="IXA126" s="5"/>
      <c r="IXB126" s="5"/>
      <c r="IXC126" s="5"/>
      <c r="IXD126" s="5"/>
      <c r="IXE126" s="5"/>
      <c r="IXF126" s="5"/>
      <c r="IXG126" s="5"/>
      <c r="IXH126" s="5"/>
      <c r="IXI126" s="5"/>
      <c r="IXJ126" s="5"/>
      <c r="IXK126" s="5"/>
      <c r="IXL126" s="5"/>
      <c r="IXM126" s="5"/>
      <c r="IXN126" s="5"/>
      <c r="IXO126" s="5"/>
      <c r="IXP126" s="5"/>
      <c r="IXQ126" s="5"/>
      <c r="IXR126" s="5"/>
      <c r="IXS126" s="5"/>
      <c r="IXT126" s="5"/>
      <c r="IXU126" s="5"/>
      <c r="IXV126" s="5"/>
      <c r="IXW126" s="5"/>
      <c r="IXX126" s="5"/>
      <c r="IXY126" s="5"/>
      <c r="IXZ126" s="5"/>
      <c r="IYA126" s="5"/>
      <c r="IYB126" s="5"/>
      <c r="IYC126" s="5"/>
      <c r="IYD126" s="5"/>
      <c r="IYE126" s="5"/>
      <c r="IYF126" s="5"/>
      <c r="IYG126" s="5"/>
      <c r="IYH126" s="5"/>
      <c r="IYI126" s="5"/>
      <c r="IYJ126" s="5"/>
      <c r="IYK126" s="5"/>
      <c r="IYL126" s="5"/>
      <c r="IYM126" s="5"/>
      <c r="IYN126" s="5"/>
      <c r="IYO126" s="5"/>
      <c r="IYP126" s="5"/>
      <c r="IYQ126" s="5"/>
      <c r="IYR126" s="5"/>
      <c r="IYS126" s="5"/>
      <c r="IYT126" s="5"/>
      <c r="IYU126" s="5"/>
      <c r="IYV126" s="5"/>
      <c r="IYW126" s="5"/>
      <c r="IYX126" s="5"/>
      <c r="IYY126" s="5"/>
      <c r="IYZ126" s="5"/>
      <c r="IZA126" s="5"/>
      <c r="IZB126" s="5"/>
      <c r="IZC126" s="5"/>
      <c r="IZD126" s="5"/>
      <c r="IZE126" s="5"/>
      <c r="IZF126" s="5"/>
      <c r="IZG126" s="5"/>
      <c r="IZH126" s="5"/>
      <c r="IZI126" s="5"/>
      <c r="IZJ126" s="5"/>
      <c r="IZK126" s="5"/>
      <c r="IZL126" s="5"/>
      <c r="IZM126" s="5"/>
      <c r="IZN126" s="5"/>
      <c r="IZO126" s="5"/>
      <c r="IZP126" s="5"/>
      <c r="IZQ126" s="5"/>
      <c r="IZR126" s="5"/>
      <c r="IZS126" s="5"/>
      <c r="IZT126" s="5"/>
      <c r="IZU126" s="5"/>
      <c r="IZV126" s="5"/>
      <c r="IZW126" s="5"/>
      <c r="IZX126" s="5"/>
      <c r="IZY126" s="5"/>
      <c r="IZZ126" s="5"/>
      <c r="JAA126" s="5"/>
      <c r="JAB126" s="5"/>
      <c r="JAC126" s="5"/>
      <c r="JAD126" s="5"/>
      <c r="JAE126" s="5"/>
      <c r="JAF126" s="5"/>
      <c r="JAG126" s="5"/>
      <c r="JAH126" s="5"/>
      <c r="JAI126" s="5"/>
      <c r="JAJ126" s="5"/>
      <c r="JAK126" s="5"/>
      <c r="JAL126" s="5"/>
      <c r="JAM126" s="5"/>
      <c r="JAN126" s="5"/>
      <c r="JAO126" s="5"/>
      <c r="JAP126" s="5"/>
      <c r="JAQ126" s="5"/>
      <c r="JAR126" s="5"/>
      <c r="JAS126" s="5"/>
      <c r="JAT126" s="5"/>
      <c r="JAU126" s="5"/>
      <c r="JAV126" s="5"/>
      <c r="JAW126" s="5"/>
      <c r="JAX126" s="5"/>
      <c r="JAY126" s="5"/>
      <c r="JAZ126" s="5"/>
      <c r="JBA126" s="5"/>
      <c r="JBB126" s="5"/>
      <c r="JBC126" s="5"/>
      <c r="JBD126" s="5"/>
      <c r="JBE126" s="5"/>
      <c r="JBF126" s="5"/>
      <c r="JBG126" s="5"/>
      <c r="JBH126" s="5"/>
      <c r="JBI126" s="5"/>
      <c r="JBJ126" s="5"/>
      <c r="JBK126" s="5"/>
      <c r="JBL126" s="5"/>
      <c r="JBM126" s="5"/>
      <c r="JBN126" s="5"/>
      <c r="JBO126" s="5"/>
      <c r="JBP126" s="5"/>
      <c r="JBQ126" s="5"/>
      <c r="JBR126" s="5"/>
      <c r="JBS126" s="5"/>
      <c r="JBT126" s="5"/>
      <c r="JBU126" s="5"/>
      <c r="JBV126" s="5"/>
      <c r="JBW126" s="5"/>
      <c r="JBX126" s="5"/>
      <c r="JBY126" s="5"/>
      <c r="JBZ126" s="5"/>
      <c r="JCA126" s="5"/>
      <c r="JCB126" s="5"/>
      <c r="JCC126" s="5"/>
      <c r="JCD126" s="5"/>
      <c r="JCE126" s="5"/>
      <c r="JCF126" s="5"/>
      <c r="JCG126" s="5"/>
      <c r="JCH126" s="5"/>
      <c r="JCI126" s="5"/>
      <c r="JCJ126" s="5"/>
      <c r="JCK126" s="5"/>
      <c r="JCL126" s="5"/>
      <c r="JCM126" s="5"/>
      <c r="JCN126" s="5"/>
      <c r="JCO126" s="5"/>
      <c r="JCP126" s="5"/>
      <c r="JCQ126" s="5"/>
      <c r="JCR126" s="5"/>
      <c r="JCS126" s="5"/>
      <c r="JCT126" s="5"/>
      <c r="JCU126" s="5"/>
      <c r="JCV126" s="5"/>
      <c r="JCW126" s="5"/>
      <c r="JCX126" s="5"/>
      <c r="JCY126" s="5"/>
      <c r="JCZ126" s="5"/>
      <c r="JDA126" s="5"/>
      <c r="JDB126" s="5"/>
      <c r="JDC126" s="5"/>
      <c r="JDD126" s="5"/>
      <c r="JDE126" s="5"/>
      <c r="JDF126" s="5"/>
      <c r="JDG126" s="5"/>
      <c r="JDH126" s="5"/>
      <c r="JDI126" s="5"/>
      <c r="JDJ126" s="5"/>
      <c r="JDK126" s="5"/>
      <c r="JDL126" s="5"/>
      <c r="JDM126" s="5"/>
      <c r="JDN126" s="5"/>
      <c r="JDO126" s="5"/>
      <c r="JDP126" s="5"/>
      <c r="JDQ126" s="5"/>
      <c r="JDR126" s="5"/>
      <c r="JDS126" s="5"/>
      <c r="JDT126" s="5"/>
      <c r="JDU126" s="5"/>
      <c r="JDV126" s="5"/>
      <c r="JDW126" s="5"/>
      <c r="JDX126" s="5"/>
      <c r="JDY126" s="5"/>
      <c r="JDZ126" s="5"/>
      <c r="JEA126" s="5"/>
      <c r="JEB126" s="5"/>
      <c r="JEC126" s="5"/>
      <c r="JED126" s="5"/>
      <c r="JEE126" s="5"/>
      <c r="JEF126" s="5"/>
      <c r="JEG126" s="5"/>
      <c r="JEH126" s="5"/>
      <c r="JEI126" s="5"/>
      <c r="JEJ126" s="5"/>
      <c r="JEK126" s="5"/>
      <c r="JEL126" s="5"/>
      <c r="JEM126" s="5"/>
      <c r="JEN126" s="5"/>
      <c r="JEO126" s="5"/>
      <c r="JEP126" s="5"/>
      <c r="JEQ126" s="5"/>
      <c r="JER126" s="5"/>
      <c r="JES126" s="5"/>
      <c r="JET126" s="5"/>
      <c r="JEU126" s="5"/>
      <c r="JEV126" s="5"/>
      <c r="JEW126" s="5"/>
      <c r="JEX126" s="5"/>
      <c r="JEY126" s="5"/>
      <c r="JEZ126" s="5"/>
      <c r="JFA126" s="5"/>
      <c r="JFB126" s="5"/>
      <c r="JFC126" s="5"/>
      <c r="JFD126" s="5"/>
      <c r="JFE126" s="5"/>
      <c r="JFF126" s="5"/>
      <c r="JFG126" s="5"/>
      <c r="JFH126" s="5"/>
      <c r="JFI126" s="5"/>
      <c r="JFJ126" s="5"/>
      <c r="JFK126" s="5"/>
      <c r="JFL126" s="5"/>
      <c r="JFM126" s="5"/>
      <c r="JFN126" s="5"/>
      <c r="JFO126" s="5"/>
      <c r="JFP126" s="5"/>
      <c r="JFQ126" s="5"/>
      <c r="JFR126" s="5"/>
      <c r="JFS126" s="5"/>
      <c r="JFT126" s="5"/>
      <c r="JFU126" s="5"/>
      <c r="JFV126" s="5"/>
      <c r="JFW126" s="5"/>
      <c r="JFX126" s="5"/>
      <c r="JFY126" s="5"/>
      <c r="JFZ126" s="5"/>
      <c r="JGA126" s="5"/>
      <c r="JGB126" s="5"/>
      <c r="JGC126" s="5"/>
      <c r="JGD126" s="5"/>
      <c r="JGE126" s="5"/>
      <c r="JGF126" s="5"/>
      <c r="JGG126" s="5"/>
      <c r="JGH126" s="5"/>
      <c r="JGI126" s="5"/>
      <c r="JGJ126" s="5"/>
      <c r="JGK126" s="5"/>
      <c r="JGL126" s="5"/>
      <c r="JGM126" s="5"/>
      <c r="JGN126" s="5"/>
      <c r="JGO126" s="5"/>
      <c r="JGP126" s="5"/>
      <c r="JGQ126" s="5"/>
      <c r="JGR126" s="5"/>
      <c r="JGS126" s="5"/>
      <c r="JGT126" s="5"/>
      <c r="JGU126" s="5"/>
      <c r="JGV126" s="5"/>
      <c r="JGW126" s="5"/>
      <c r="JGX126" s="5"/>
      <c r="JGY126" s="5"/>
      <c r="JGZ126" s="5"/>
      <c r="JHA126" s="5"/>
      <c r="JHB126" s="5"/>
      <c r="JHC126" s="5"/>
      <c r="JHD126" s="5"/>
      <c r="JHE126" s="5"/>
      <c r="JHF126" s="5"/>
      <c r="JHG126" s="5"/>
      <c r="JHH126" s="5"/>
      <c r="JHI126" s="5"/>
      <c r="JHJ126" s="5"/>
      <c r="JHK126" s="5"/>
      <c r="JHL126" s="5"/>
      <c r="JHM126" s="5"/>
      <c r="JHN126" s="5"/>
      <c r="JHO126" s="5"/>
      <c r="JHP126" s="5"/>
      <c r="JHQ126" s="5"/>
      <c r="JHR126" s="5"/>
      <c r="JHS126" s="5"/>
      <c r="JHT126" s="5"/>
      <c r="JHU126" s="5"/>
      <c r="JHV126" s="5"/>
      <c r="JHW126" s="5"/>
      <c r="JHX126" s="5"/>
      <c r="JHY126" s="5"/>
      <c r="JHZ126" s="5"/>
      <c r="JIA126" s="5"/>
      <c r="JIB126" s="5"/>
      <c r="JIC126" s="5"/>
      <c r="JID126" s="5"/>
      <c r="JIE126" s="5"/>
      <c r="JIF126" s="5"/>
      <c r="JIG126" s="5"/>
      <c r="JIH126" s="5"/>
      <c r="JII126" s="5"/>
      <c r="JIJ126" s="5"/>
      <c r="JIK126" s="5"/>
      <c r="JIL126" s="5"/>
      <c r="JIM126" s="5"/>
      <c r="JIN126" s="5"/>
      <c r="JIO126" s="5"/>
      <c r="JIP126" s="5"/>
      <c r="JIQ126" s="5"/>
      <c r="JIR126" s="5"/>
      <c r="JIS126" s="5"/>
      <c r="JIT126" s="5"/>
      <c r="JIU126" s="5"/>
      <c r="JIV126" s="5"/>
      <c r="JIW126" s="5"/>
      <c r="JIX126" s="5"/>
      <c r="JIY126" s="5"/>
      <c r="JIZ126" s="5"/>
      <c r="JJA126" s="5"/>
      <c r="JJB126" s="5"/>
      <c r="JJC126" s="5"/>
      <c r="JJD126" s="5"/>
      <c r="JJE126" s="5"/>
      <c r="JJF126" s="5"/>
      <c r="JJG126" s="5"/>
      <c r="JJH126" s="5"/>
      <c r="JJI126" s="5"/>
      <c r="JJJ126" s="5"/>
      <c r="JJK126" s="5"/>
      <c r="JJL126" s="5"/>
      <c r="JJM126" s="5"/>
      <c r="JJN126" s="5"/>
      <c r="JJO126" s="5"/>
      <c r="JJP126" s="5"/>
      <c r="JJQ126" s="5"/>
      <c r="JJR126" s="5"/>
      <c r="JJS126" s="5"/>
      <c r="JJT126" s="5"/>
      <c r="JJU126" s="5"/>
      <c r="JJV126" s="5"/>
      <c r="JJW126" s="5"/>
      <c r="JJX126" s="5"/>
      <c r="JJY126" s="5"/>
      <c r="JJZ126" s="5"/>
      <c r="JKA126" s="5"/>
      <c r="JKB126" s="5"/>
      <c r="JKC126" s="5"/>
      <c r="JKD126" s="5"/>
      <c r="JKE126" s="5"/>
      <c r="JKF126" s="5"/>
      <c r="JKG126" s="5"/>
      <c r="JKH126" s="5"/>
      <c r="JKI126" s="5"/>
      <c r="JKJ126" s="5"/>
      <c r="JKK126" s="5"/>
      <c r="JKL126" s="5"/>
      <c r="JKM126" s="5"/>
      <c r="JKN126" s="5"/>
      <c r="JKO126" s="5"/>
      <c r="JKP126" s="5"/>
      <c r="JKQ126" s="5"/>
      <c r="JKR126" s="5"/>
      <c r="JKS126" s="5"/>
      <c r="JKT126" s="5"/>
      <c r="JKU126" s="5"/>
      <c r="JKV126" s="5"/>
      <c r="JKW126" s="5"/>
      <c r="JKX126" s="5"/>
      <c r="JKY126" s="5"/>
      <c r="JKZ126" s="5"/>
      <c r="JLA126" s="5"/>
      <c r="JLB126" s="5"/>
      <c r="JLC126" s="5"/>
      <c r="JLD126" s="5"/>
      <c r="JLE126" s="5"/>
      <c r="JLF126" s="5"/>
      <c r="JLG126" s="5"/>
      <c r="JLH126" s="5"/>
      <c r="JLI126" s="5"/>
      <c r="JLJ126" s="5"/>
      <c r="JLK126" s="5"/>
      <c r="JLL126" s="5"/>
      <c r="JLM126" s="5"/>
      <c r="JLN126" s="5"/>
      <c r="JLO126" s="5"/>
      <c r="JLP126" s="5"/>
      <c r="JLQ126" s="5"/>
      <c r="JLR126" s="5"/>
      <c r="JLS126" s="5"/>
      <c r="JLT126" s="5"/>
      <c r="JLU126" s="5"/>
      <c r="JLV126" s="5"/>
      <c r="JLW126" s="5"/>
      <c r="JLX126" s="5"/>
      <c r="JLY126" s="5"/>
      <c r="JLZ126" s="5"/>
      <c r="JMA126" s="5"/>
      <c r="JMB126" s="5"/>
      <c r="JMC126" s="5"/>
      <c r="JMD126" s="5"/>
      <c r="JME126" s="5"/>
      <c r="JMF126" s="5"/>
      <c r="JMG126" s="5"/>
      <c r="JMH126" s="5"/>
      <c r="JMI126" s="5"/>
      <c r="JMJ126" s="5"/>
      <c r="JMK126" s="5"/>
      <c r="JML126" s="5"/>
      <c r="JMM126" s="5"/>
      <c r="JMN126" s="5"/>
      <c r="JMO126" s="5"/>
      <c r="JMP126" s="5"/>
      <c r="JMQ126" s="5"/>
      <c r="JMR126" s="5"/>
      <c r="JMS126" s="5"/>
      <c r="JMT126" s="5"/>
      <c r="JMU126" s="5"/>
      <c r="JMV126" s="5"/>
      <c r="JMW126" s="5"/>
      <c r="JMX126" s="5"/>
      <c r="JMY126" s="5"/>
      <c r="JMZ126" s="5"/>
      <c r="JNA126" s="5"/>
      <c r="JNB126" s="5"/>
      <c r="JNC126" s="5"/>
      <c r="JND126" s="5"/>
      <c r="JNE126" s="5"/>
      <c r="JNF126" s="5"/>
      <c r="JNG126" s="5"/>
      <c r="JNH126" s="5"/>
      <c r="JNI126" s="5"/>
      <c r="JNJ126" s="5"/>
      <c r="JNK126" s="5"/>
      <c r="JNL126" s="5"/>
      <c r="JNM126" s="5"/>
      <c r="JNN126" s="5"/>
      <c r="JNO126" s="5"/>
      <c r="JNP126" s="5"/>
      <c r="JNQ126" s="5"/>
      <c r="JNR126" s="5"/>
      <c r="JNS126" s="5"/>
      <c r="JNT126" s="5"/>
      <c r="JNU126" s="5"/>
      <c r="JNV126" s="5"/>
      <c r="JNW126" s="5"/>
      <c r="JNX126" s="5"/>
      <c r="JNY126" s="5"/>
      <c r="JNZ126" s="5"/>
      <c r="JOA126" s="5"/>
      <c r="JOB126" s="5"/>
      <c r="JOC126" s="5"/>
      <c r="JOD126" s="5"/>
      <c r="JOE126" s="5"/>
      <c r="JOF126" s="5"/>
      <c r="JOG126" s="5"/>
      <c r="JOH126" s="5"/>
      <c r="JOI126" s="5"/>
      <c r="JOJ126" s="5"/>
      <c r="JOK126" s="5"/>
      <c r="JOL126" s="5"/>
      <c r="JOM126" s="5"/>
      <c r="JON126" s="5"/>
      <c r="JOO126" s="5"/>
      <c r="JOP126" s="5"/>
      <c r="JOQ126" s="5"/>
      <c r="JOR126" s="5"/>
      <c r="JOS126" s="5"/>
      <c r="JOT126" s="5"/>
      <c r="JOU126" s="5"/>
      <c r="JOV126" s="5"/>
      <c r="JOW126" s="5"/>
      <c r="JOX126" s="5"/>
      <c r="JOY126" s="5"/>
      <c r="JOZ126" s="5"/>
      <c r="JPA126" s="5"/>
      <c r="JPB126" s="5"/>
      <c r="JPC126" s="5"/>
      <c r="JPD126" s="5"/>
      <c r="JPE126" s="5"/>
      <c r="JPF126" s="5"/>
      <c r="JPG126" s="5"/>
      <c r="JPH126" s="5"/>
      <c r="JPI126" s="5"/>
      <c r="JPJ126" s="5"/>
      <c r="JPK126" s="5"/>
      <c r="JPL126" s="5"/>
      <c r="JPM126" s="5"/>
      <c r="JPN126" s="5"/>
      <c r="JPO126" s="5"/>
      <c r="JPP126" s="5"/>
      <c r="JPQ126" s="5"/>
      <c r="JPR126" s="5"/>
      <c r="JPS126" s="5"/>
      <c r="JPT126" s="5"/>
      <c r="JPU126" s="5"/>
      <c r="JPV126" s="5"/>
      <c r="JPW126" s="5"/>
      <c r="JPX126" s="5"/>
      <c r="JPY126" s="5"/>
      <c r="JPZ126" s="5"/>
      <c r="JQA126" s="5"/>
      <c r="JQB126" s="5"/>
      <c r="JQC126" s="5"/>
      <c r="JQD126" s="5"/>
      <c r="JQE126" s="5"/>
      <c r="JQF126" s="5"/>
      <c r="JQG126" s="5"/>
      <c r="JQH126" s="5"/>
      <c r="JQI126" s="5"/>
      <c r="JQJ126" s="5"/>
      <c r="JQK126" s="5"/>
      <c r="JQL126" s="5"/>
      <c r="JQM126" s="5"/>
      <c r="JQN126" s="5"/>
      <c r="JQO126" s="5"/>
      <c r="JQP126" s="5"/>
      <c r="JQQ126" s="5"/>
      <c r="JQR126" s="5"/>
      <c r="JQS126" s="5"/>
      <c r="JQT126" s="5"/>
      <c r="JQU126" s="5"/>
      <c r="JQV126" s="5"/>
      <c r="JQW126" s="5"/>
      <c r="JQX126" s="5"/>
      <c r="JQY126" s="5"/>
      <c r="JQZ126" s="5"/>
      <c r="JRA126" s="5"/>
      <c r="JRB126" s="5"/>
      <c r="JRC126" s="5"/>
      <c r="JRD126" s="5"/>
      <c r="JRE126" s="5"/>
      <c r="JRF126" s="5"/>
      <c r="JRG126" s="5"/>
      <c r="JRH126" s="5"/>
      <c r="JRI126" s="5"/>
      <c r="JRJ126" s="5"/>
      <c r="JRK126" s="5"/>
      <c r="JRL126" s="5"/>
      <c r="JRM126" s="5"/>
      <c r="JRN126" s="5"/>
      <c r="JRO126" s="5"/>
      <c r="JRP126" s="5"/>
      <c r="JRQ126" s="5"/>
      <c r="JRR126" s="5"/>
      <c r="JRS126" s="5"/>
      <c r="JRT126" s="5"/>
      <c r="JRU126" s="5"/>
      <c r="JRV126" s="5"/>
      <c r="JRW126" s="5"/>
      <c r="JRX126" s="5"/>
      <c r="JRY126" s="5"/>
      <c r="JRZ126" s="5"/>
      <c r="JSA126" s="5"/>
      <c r="JSB126" s="5"/>
      <c r="JSC126" s="5"/>
      <c r="JSD126" s="5"/>
      <c r="JSE126" s="5"/>
      <c r="JSF126" s="5"/>
      <c r="JSG126" s="5"/>
      <c r="JSH126" s="5"/>
      <c r="JSI126" s="5"/>
      <c r="JSJ126" s="5"/>
      <c r="JSK126" s="5"/>
      <c r="JSL126" s="5"/>
      <c r="JSM126" s="5"/>
      <c r="JSN126" s="5"/>
      <c r="JSO126" s="5"/>
      <c r="JSP126" s="5"/>
      <c r="JSQ126" s="5"/>
      <c r="JSR126" s="5"/>
      <c r="JSS126" s="5"/>
      <c r="JST126" s="5"/>
      <c r="JSU126" s="5"/>
      <c r="JSV126" s="5"/>
      <c r="JSW126" s="5"/>
      <c r="JSX126" s="5"/>
      <c r="JSY126" s="5"/>
      <c r="JSZ126" s="5"/>
      <c r="JTA126" s="5"/>
      <c r="JTB126" s="5"/>
      <c r="JTC126" s="5"/>
      <c r="JTD126" s="5"/>
      <c r="JTE126" s="5"/>
      <c r="JTF126" s="5"/>
      <c r="JTG126" s="5"/>
      <c r="JTH126" s="5"/>
      <c r="JTI126" s="5"/>
      <c r="JTJ126" s="5"/>
      <c r="JTK126" s="5"/>
      <c r="JTL126" s="5"/>
      <c r="JTM126" s="5"/>
      <c r="JTN126" s="5"/>
      <c r="JTO126" s="5"/>
      <c r="JTP126" s="5"/>
      <c r="JTQ126" s="5"/>
      <c r="JTR126" s="5"/>
      <c r="JTS126" s="5"/>
      <c r="JTT126" s="5"/>
      <c r="JTU126" s="5"/>
      <c r="JTV126" s="5"/>
      <c r="JTW126" s="5"/>
      <c r="JTX126" s="5"/>
      <c r="JTY126" s="5"/>
      <c r="JTZ126" s="5"/>
      <c r="JUA126" s="5"/>
      <c r="JUB126" s="5"/>
      <c r="JUC126" s="5"/>
      <c r="JUD126" s="5"/>
      <c r="JUE126" s="5"/>
      <c r="JUF126" s="5"/>
      <c r="JUG126" s="5"/>
      <c r="JUH126" s="5"/>
      <c r="JUI126" s="5"/>
      <c r="JUJ126" s="5"/>
      <c r="JUK126" s="5"/>
      <c r="JUL126" s="5"/>
      <c r="JUM126" s="5"/>
      <c r="JUN126" s="5"/>
      <c r="JUO126" s="5"/>
      <c r="JUP126" s="5"/>
      <c r="JUQ126" s="5"/>
      <c r="JUR126" s="5"/>
      <c r="JUS126" s="5"/>
      <c r="JUT126" s="5"/>
      <c r="JUU126" s="5"/>
      <c r="JUV126" s="5"/>
      <c r="JUW126" s="5"/>
      <c r="JUX126" s="5"/>
      <c r="JUY126" s="5"/>
      <c r="JUZ126" s="5"/>
      <c r="JVA126" s="5"/>
      <c r="JVB126" s="5"/>
      <c r="JVC126" s="5"/>
      <c r="JVD126" s="5"/>
      <c r="JVE126" s="5"/>
      <c r="JVF126" s="5"/>
      <c r="JVG126" s="5"/>
      <c r="JVH126" s="5"/>
      <c r="JVI126" s="5"/>
      <c r="JVJ126" s="5"/>
      <c r="JVK126" s="5"/>
      <c r="JVL126" s="5"/>
      <c r="JVM126" s="5"/>
      <c r="JVN126" s="5"/>
      <c r="JVO126" s="5"/>
      <c r="JVP126" s="5"/>
      <c r="JVQ126" s="5"/>
      <c r="JVR126" s="5"/>
      <c r="JVS126" s="5"/>
      <c r="JVT126" s="5"/>
      <c r="JVU126" s="5"/>
      <c r="JVV126" s="5"/>
      <c r="JVW126" s="5"/>
      <c r="JVX126" s="5"/>
      <c r="JVY126" s="5"/>
      <c r="JVZ126" s="5"/>
      <c r="JWA126" s="5"/>
      <c r="JWB126" s="5"/>
      <c r="JWC126" s="5"/>
      <c r="JWD126" s="5"/>
      <c r="JWE126" s="5"/>
      <c r="JWF126" s="5"/>
      <c r="JWG126" s="5"/>
      <c r="JWH126" s="5"/>
      <c r="JWI126" s="5"/>
      <c r="JWJ126" s="5"/>
      <c r="JWK126" s="5"/>
      <c r="JWL126" s="5"/>
      <c r="JWM126" s="5"/>
      <c r="JWN126" s="5"/>
      <c r="JWO126" s="5"/>
      <c r="JWP126" s="5"/>
      <c r="JWQ126" s="5"/>
      <c r="JWR126" s="5"/>
      <c r="JWS126" s="5"/>
      <c r="JWT126" s="5"/>
      <c r="JWU126" s="5"/>
      <c r="JWV126" s="5"/>
      <c r="JWW126" s="5"/>
      <c r="JWX126" s="5"/>
      <c r="JWY126" s="5"/>
      <c r="JWZ126" s="5"/>
      <c r="JXA126" s="5"/>
      <c r="JXB126" s="5"/>
      <c r="JXC126" s="5"/>
      <c r="JXD126" s="5"/>
      <c r="JXE126" s="5"/>
      <c r="JXF126" s="5"/>
      <c r="JXG126" s="5"/>
      <c r="JXH126" s="5"/>
      <c r="JXI126" s="5"/>
      <c r="JXJ126" s="5"/>
      <c r="JXK126" s="5"/>
      <c r="JXL126" s="5"/>
      <c r="JXM126" s="5"/>
      <c r="JXN126" s="5"/>
      <c r="JXO126" s="5"/>
      <c r="JXP126" s="5"/>
      <c r="JXQ126" s="5"/>
      <c r="JXR126" s="5"/>
      <c r="JXS126" s="5"/>
      <c r="JXT126" s="5"/>
      <c r="JXU126" s="5"/>
      <c r="JXV126" s="5"/>
      <c r="JXW126" s="5"/>
      <c r="JXX126" s="5"/>
      <c r="JXY126" s="5"/>
      <c r="JXZ126" s="5"/>
      <c r="JYA126" s="5"/>
      <c r="JYB126" s="5"/>
      <c r="JYC126" s="5"/>
      <c r="JYD126" s="5"/>
      <c r="JYE126" s="5"/>
      <c r="JYF126" s="5"/>
      <c r="JYG126" s="5"/>
      <c r="JYH126" s="5"/>
      <c r="JYI126" s="5"/>
      <c r="JYJ126" s="5"/>
      <c r="JYK126" s="5"/>
      <c r="JYL126" s="5"/>
      <c r="JYM126" s="5"/>
      <c r="JYN126" s="5"/>
      <c r="JYO126" s="5"/>
      <c r="JYP126" s="5"/>
      <c r="JYQ126" s="5"/>
      <c r="JYR126" s="5"/>
      <c r="JYS126" s="5"/>
      <c r="JYT126" s="5"/>
      <c r="JYU126" s="5"/>
      <c r="JYV126" s="5"/>
      <c r="JYW126" s="5"/>
      <c r="JYX126" s="5"/>
      <c r="JYY126" s="5"/>
      <c r="JYZ126" s="5"/>
      <c r="JZA126" s="5"/>
      <c r="JZB126" s="5"/>
      <c r="JZC126" s="5"/>
      <c r="JZD126" s="5"/>
      <c r="JZE126" s="5"/>
      <c r="JZF126" s="5"/>
      <c r="JZG126" s="5"/>
      <c r="JZH126" s="5"/>
      <c r="JZI126" s="5"/>
      <c r="JZJ126" s="5"/>
      <c r="JZK126" s="5"/>
      <c r="JZL126" s="5"/>
      <c r="JZM126" s="5"/>
      <c r="JZN126" s="5"/>
      <c r="JZO126" s="5"/>
      <c r="JZP126" s="5"/>
      <c r="JZQ126" s="5"/>
      <c r="JZR126" s="5"/>
      <c r="JZS126" s="5"/>
      <c r="JZT126" s="5"/>
      <c r="JZU126" s="5"/>
      <c r="JZV126" s="5"/>
      <c r="JZW126" s="5"/>
      <c r="JZX126" s="5"/>
      <c r="JZY126" s="5"/>
      <c r="JZZ126" s="5"/>
      <c r="KAA126" s="5"/>
      <c r="KAB126" s="5"/>
      <c r="KAC126" s="5"/>
      <c r="KAD126" s="5"/>
      <c r="KAE126" s="5"/>
      <c r="KAF126" s="5"/>
      <c r="KAG126" s="5"/>
      <c r="KAH126" s="5"/>
      <c r="KAI126" s="5"/>
      <c r="KAJ126" s="5"/>
      <c r="KAK126" s="5"/>
      <c r="KAL126" s="5"/>
      <c r="KAM126" s="5"/>
      <c r="KAN126" s="5"/>
      <c r="KAO126" s="5"/>
      <c r="KAP126" s="5"/>
      <c r="KAQ126" s="5"/>
      <c r="KAR126" s="5"/>
      <c r="KAS126" s="5"/>
      <c r="KAT126" s="5"/>
      <c r="KAU126" s="5"/>
      <c r="KAV126" s="5"/>
      <c r="KAW126" s="5"/>
      <c r="KAX126" s="5"/>
      <c r="KAY126" s="5"/>
      <c r="KAZ126" s="5"/>
      <c r="KBA126" s="5"/>
      <c r="KBB126" s="5"/>
      <c r="KBC126" s="5"/>
      <c r="KBD126" s="5"/>
      <c r="KBE126" s="5"/>
      <c r="KBF126" s="5"/>
      <c r="KBG126" s="5"/>
      <c r="KBH126" s="5"/>
      <c r="KBI126" s="5"/>
      <c r="KBJ126" s="5"/>
      <c r="KBK126" s="5"/>
      <c r="KBL126" s="5"/>
      <c r="KBM126" s="5"/>
      <c r="KBN126" s="5"/>
      <c r="KBO126" s="5"/>
      <c r="KBP126" s="5"/>
      <c r="KBQ126" s="5"/>
      <c r="KBR126" s="5"/>
      <c r="KBS126" s="5"/>
      <c r="KBT126" s="5"/>
      <c r="KBU126" s="5"/>
      <c r="KBV126" s="5"/>
      <c r="KBW126" s="5"/>
      <c r="KBX126" s="5"/>
      <c r="KBY126" s="5"/>
      <c r="KBZ126" s="5"/>
      <c r="KCA126" s="5"/>
      <c r="KCB126" s="5"/>
      <c r="KCC126" s="5"/>
      <c r="KCD126" s="5"/>
      <c r="KCE126" s="5"/>
      <c r="KCF126" s="5"/>
      <c r="KCG126" s="5"/>
      <c r="KCH126" s="5"/>
      <c r="KCI126" s="5"/>
      <c r="KCJ126" s="5"/>
      <c r="KCK126" s="5"/>
      <c r="KCL126" s="5"/>
      <c r="KCM126" s="5"/>
      <c r="KCN126" s="5"/>
      <c r="KCO126" s="5"/>
      <c r="KCP126" s="5"/>
      <c r="KCQ126" s="5"/>
      <c r="KCR126" s="5"/>
      <c r="KCS126" s="5"/>
      <c r="KCT126" s="5"/>
      <c r="KCU126" s="5"/>
      <c r="KCV126" s="5"/>
      <c r="KCW126" s="5"/>
      <c r="KCX126" s="5"/>
      <c r="KCY126" s="5"/>
      <c r="KCZ126" s="5"/>
      <c r="KDA126" s="5"/>
      <c r="KDB126" s="5"/>
      <c r="KDC126" s="5"/>
      <c r="KDD126" s="5"/>
      <c r="KDE126" s="5"/>
      <c r="KDF126" s="5"/>
      <c r="KDG126" s="5"/>
      <c r="KDH126" s="5"/>
      <c r="KDI126" s="5"/>
      <c r="KDJ126" s="5"/>
      <c r="KDK126" s="5"/>
      <c r="KDL126" s="5"/>
      <c r="KDM126" s="5"/>
      <c r="KDN126" s="5"/>
      <c r="KDO126" s="5"/>
      <c r="KDP126" s="5"/>
      <c r="KDQ126" s="5"/>
      <c r="KDR126" s="5"/>
      <c r="KDS126" s="5"/>
      <c r="KDT126" s="5"/>
      <c r="KDU126" s="5"/>
      <c r="KDV126" s="5"/>
      <c r="KDW126" s="5"/>
      <c r="KDX126" s="5"/>
      <c r="KDY126" s="5"/>
      <c r="KDZ126" s="5"/>
      <c r="KEA126" s="5"/>
      <c r="KEB126" s="5"/>
      <c r="KEC126" s="5"/>
      <c r="KED126" s="5"/>
      <c r="KEE126" s="5"/>
      <c r="KEF126" s="5"/>
      <c r="KEG126" s="5"/>
      <c r="KEH126" s="5"/>
      <c r="KEI126" s="5"/>
      <c r="KEJ126" s="5"/>
      <c r="KEK126" s="5"/>
      <c r="KEL126" s="5"/>
      <c r="KEM126" s="5"/>
      <c r="KEN126" s="5"/>
      <c r="KEO126" s="5"/>
      <c r="KEP126" s="5"/>
      <c r="KEQ126" s="5"/>
      <c r="KER126" s="5"/>
      <c r="KES126" s="5"/>
      <c r="KET126" s="5"/>
      <c r="KEU126" s="5"/>
      <c r="KEV126" s="5"/>
      <c r="KEW126" s="5"/>
      <c r="KEX126" s="5"/>
      <c r="KEY126" s="5"/>
      <c r="KEZ126" s="5"/>
      <c r="KFA126" s="5"/>
      <c r="KFB126" s="5"/>
      <c r="KFC126" s="5"/>
      <c r="KFD126" s="5"/>
      <c r="KFE126" s="5"/>
      <c r="KFF126" s="5"/>
      <c r="KFG126" s="5"/>
      <c r="KFH126" s="5"/>
      <c r="KFI126" s="5"/>
      <c r="KFJ126" s="5"/>
      <c r="KFK126" s="5"/>
      <c r="KFL126" s="5"/>
      <c r="KFM126" s="5"/>
      <c r="KFN126" s="5"/>
      <c r="KFO126" s="5"/>
      <c r="KFP126" s="5"/>
      <c r="KFQ126" s="5"/>
      <c r="KFR126" s="5"/>
      <c r="KFS126" s="5"/>
      <c r="KFT126" s="5"/>
      <c r="KFU126" s="5"/>
      <c r="KFV126" s="5"/>
      <c r="KFW126" s="5"/>
      <c r="KFX126" s="5"/>
      <c r="KFY126" s="5"/>
      <c r="KFZ126" s="5"/>
      <c r="KGA126" s="5"/>
      <c r="KGB126" s="5"/>
      <c r="KGC126" s="5"/>
      <c r="KGD126" s="5"/>
      <c r="KGE126" s="5"/>
      <c r="KGF126" s="5"/>
      <c r="KGG126" s="5"/>
      <c r="KGH126" s="5"/>
      <c r="KGI126" s="5"/>
      <c r="KGJ126" s="5"/>
      <c r="KGK126" s="5"/>
      <c r="KGL126" s="5"/>
      <c r="KGM126" s="5"/>
      <c r="KGN126" s="5"/>
      <c r="KGO126" s="5"/>
      <c r="KGP126" s="5"/>
      <c r="KGQ126" s="5"/>
      <c r="KGR126" s="5"/>
      <c r="KGS126" s="5"/>
      <c r="KGT126" s="5"/>
      <c r="KGU126" s="5"/>
      <c r="KGV126" s="5"/>
      <c r="KGW126" s="5"/>
      <c r="KGX126" s="5"/>
      <c r="KGY126" s="5"/>
      <c r="KGZ126" s="5"/>
      <c r="KHA126" s="5"/>
      <c r="KHB126" s="5"/>
      <c r="KHC126" s="5"/>
      <c r="KHD126" s="5"/>
      <c r="KHE126" s="5"/>
      <c r="KHF126" s="5"/>
      <c r="KHG126" s="5"/>
      <c r="KHH126" s="5"/>
      <c r="KHI126" s="5"/>
      <c r="KHJ126" s="5"/>
      <c r="KHK126" s="5"/>
      <c r="KHL126" s="5"/>
      <c r="KHM126" s="5"/>
      <c r="KHN126" s="5"/>
      <c r="KHO126" s="5"/>
      <c r="KHP126" s="5"/>
      <c r="KHQ126" s="5"/>
      <c r="KHR126" s="5"/>
      <c r="KHS126" s="5"/>
      <c r="KHT126" s="5"/>
      <c r="KHU126" s="5"/>
      <c r="KHV126" s="5"/>
      <c r="KHW126" s="5"/>
      <c r="KHX126" s="5"/>
      <c r="KHY126" s="5"/>
      <c r="KHZ126" s="5"/>
      <c r="KIA126" s="5"/>
      <c r="KIB126" s="5"/>
      <c r="KIC126" s="5"/>
      <c r="KID126" s="5"/>
      <c r="KIE126" s="5"/>
      <c r="KIF126" s="5"/>
      <c r="KIG126" s="5"/>
      <c r="KIH126" s="5"/>
      <c r="KII126" s="5"/>
      <c r="KIJ126" s="5"/>
      <c r="KIK126" s="5"/>
      <c r="KIL126" s="5"/>
      <c r="KIM126" s="5"/>
      <c r="KIN126" s="5"/>
      <c r="KIO126" s="5"/>
      <c r="KIP126" s="5"/>
      <c r="KIQ126" s="5"/>
      <c r="KIR126" s="5"/>
      <c r="KIS126" s="5"/>
      <c r="KIT126" s="5"/>
      <c r="KIU126" s="5"/>
      <c r="KIV126" s="5"/>
      <c r="KIW126" s="5"/>
      <c r="KIX126" s="5"/>
      <c r="KIY126" s="5"/>
      <c r="KIZ126" s="5"/>
      <c r="KJA126" s="5"/>
      <c r="KJB126" s="5"/>
      <c r="KJC126" s="5"/>
      <c r="KJD126" s="5"/>
      <c r="KJE126" s="5"/>
      <c r="KJF126" s="5"/>
      <c r="KJG126" s="5"/>
      <c r="KJH126" s="5"/>
      <c r="KJI126" s="5"/>
      <c r="KJJ126" s="5"/>
      <c r="KJK126" s="5"/>
      <c r="KJL126" s="5"/>
      <c r="KJM126" s="5"/>
      <c r="KJN126" s="5"/>
      <c r="KJO126" s="5"/>
      <c r="KJP126" s="5"/>
      <c r="KJQ126" s="5"/>
      <c r="KJR126" s="5"/>
      <c r="KJS126" s="5"/>
      <c r="KJT126" s="5"/>
      <c r="KJU126" s="5"/>
      <c r="KJV126" s="5"/>
      <c r="KJW126" s="5"/>
      <c r="KJX126" s="5"/>
      <c r="KJY126" s="5"/>
      <c r="KJZ126" s="5"/>
      <c r="KKA126" s="5"/>
      <c r="KKB126" s="5"/>
      <c r="KKC126" s="5"/>
      <c r="KKD126" s="5"/>
      <c r="KKE126" s="5"/>
      <c r="KKF126" s="5"/>
      <c r="KKG126" s="5"/>
      <c r="KKH126" s="5"/>
      <c r="KKI126" s="5"/>
      <c r="KKJ126" s="5"/>
      <c r="KKK126" s="5"/>
      <c r="KKL126" s="5"/>
      <c r="KKM126" s="5"/>
      <c r="KKN126" s="5"/>
      <c r="KKO126" s="5"/>
      <c r="KKP126" s="5"/>
      <c r="KKQ126" s="5"/>
      <c r="KKR126" s="5"/>
      <c r="KKS126" s="5"/>
      <c r="KKT126" s="5"/>
      <c r="KKU126" s="5"/>
      <c r="KKV126" s="5"/>
      <c r="KKW126" s="5"/>
      <c r="KKX126" s="5"/>
      <c r="KKY126" s="5"/>
      <c r="KKZ126" s="5"/>
      <c r="KLA126" s="5"/>
      <c r="KLB126" s="5"/>
      <c r="KLC126" s="5"/>
      <c r="KLD126" s="5"/>
      <c r="KLE126" s="5"/>
      <c r="KLF126" s="5"/>
      <c r="KLG126" s="5"/>
      <c r="KLH126" s="5"/>
      <c r="KLI126" s="5"/>
      <c r="KLJ126" s="5"/>
      <c r="KLK126" s="5"/>
      <c r="KLL126" s="5"/>
      <c r="KLM126" s="5"/>
      <c r="KLN126" s="5"/>
      <c r="KLO126" s="5"/>
      <c r="KLP126" s="5"/>
      <c r="KLQ126" s="5"/>
      <c r="KLR126" s="5"/>
      <c r="KLS126" s="5"/>
      <c r="KLT126" s="5"/>
      <c r="KLU126" s="5"/>
      <c r="KLV126" s="5"/>
      <c r="KLW126" s="5"/>
      <c r="KLX126" s="5"/>
      <c r="KLY126" s="5"/>
      <c r="KLZ126" s="5"/>
      <c r="KMA126" s="5"/>
      <c r="KMB126" s="5"/>
      <c r="KMC126" s="5"/>
      <c r="KMD126" s="5"/>
      <c r="KME126" s="5"/>
      <c r="KMF126" s="5"/>
      <c r="KMG126" s="5"/>
      <c r="KMH126" s="5"/>
      <c r="KMI126" s="5"/>
      <c r="KMJ126" s="5"/>
      <c r="KMK126" s="5"/>
      <c r="KML126" s="5"/>
      <c r="KMM126" s="5"/>
      <c r="KMN126" s="5"/>
      <c r="KMO126" s="5"/>
      <c r="KMP126" s="5"/>
      <c r="KMQ126" s="5"/>
      <c r="KMR126" s="5"/>
      <c r="KMS126" s="5"/>
      <c r="KMT126" s="5"/>
      <c r="KMU126" s="5"/>
      <c r="KMV126" s="5"/>
      <c r="KMW126" s="5"/>
      <c r="KMX126" s="5"/>
      <c r="KMY126" s="5"/>
      <c r="KMZ126" s="5"/>
      <c r="KNA126" s="5"/>
      <c r="KNB126" s="5"/>
      <c r="KNC126" s="5"/>
      <c r="KND126" s="5"/>
      <c r="KNE126" s="5"/>
      <c r="KNF126" s="5"/>
      <c r="KNG126" s="5"/>
      <c r="KNH126" s="5"/>
      <c r="KNI126" s="5"/>
      <c r="KNJ126" s="5"/>
      <c r="KNK126" s="5"/>
      <c r="KNL126" s="5"/>
      <c r="KNM126" s="5"/>
      <c r="KNN126" s="5"/>
      <c r="KNO126" s="5"/>
      <c r="KNP126" s="5"/>
      <c r="KNQ126" s="5"/>
      <c r="KNR126" s="5"/>
      <c r="KNS126" s="5"/>
      <c r="KNT126" s="5"/>
      <c r="KNU126" s="5"/>
      <c r="KNV126" s="5"/>
      <c r="KNW126" s="5"/>
      <c r="KNX126" s="5"/>
      <c r="KNY126" s="5"/>
      <c r="KNZ126" s="5"/>
      <c r="KOA126" s="5"/>
      <c r="KOB126" s="5"/>
      <c r="KOC126" s="5"/>
      <c r="KOD126" s="5"/>
      <c r="KOE126" s="5"/>
      <c r="KOF126" s="5"/>
      <c r="KOG126" s="5"/>
      <c r="KOH126" s="5"/>
      <c r="KOI126" s="5"/>
      <c r="KOJ126" s="5"/>
      <c r="KOK126" s="5"/>
      <c r="KOL126" s="5"/>
      <c r="KOM126" s="5"/>
      <c r="KON126" s="5"/>
      <c r="KOO126" s="5"/>
      <c r="KOP126" s="5"/>
      <c r="KOQ126" s="5"/>
      <c r="KOR126" s="5"/>
      <c r="KOS126" s="5"/>
      <c r="KOT126" s="5"/>
      <c r="KOU126" s="5"/>
      <c r="KOV126" s="5"/>
      <c r="KOW126" s="5"/>
      <c r="KOX126" s="5"/>
      <c r="KOY126" s="5"/>
      <c r="KOZ126" s="5"/>
      <c r="KPA126" s="5"/>
      <c r="KPB126" s="5"/>
      <c r="KPC126" s="5"/>
      <c r="KPD126" s="5"/>
      <c r="KPE126" s="5"/>
      <c r="KPF126" s="5"/>
      <c r="KPG126" s="5"/>
      <c r="KPH126" s="5"/>
      <c r="KPI126" s="5"/>
      <c r="KPJ126" s="5"/>
      <c r="KPK126" s="5"/>
      <c r="KPL126" s="5"/>
      <c r="KPM126" s="5"/>
      <c r="KPN126" s="5"/>
      <c r="KPO126" s="5"/>
      <c r="KPP126" s="5"/>
      <c r="KPQ126" s="5"/>
      <c r="KPR126" s="5"/>
      <c r="KPS126" s="5"/>
      <c r="KPT126" s="5"/>
      <c r="KPU126" s="5"/>
      <c r="KPV126" s="5"/>
      <c r="KPW126" s="5"/>
      <c r="KPX126" s="5"/>
      <c r="KPY126" s="5"/>
      <c r="KPZ126" s="5"/>
      <c r="KQA126" s="5"/>
      <c r="KQB126" s="5"/>
      <c r="KQC126" s="5"/>
      <c r="KQD126" s="5"/>
      <c r="KQE126" s="5"/>
      <c r="KQF126" s="5"/>
      <c r="KQG126" s="5"/>
      <c r="KQH126" s="5"/>
      <c r="KQI126" s="5"/>
      <c r="KQJ126" s="5"/>
      <c r="KQK126" s="5"/>
      <c r="KQL126" s="5"/>
      <c r="KQM126" s="5"/>
      <c r="KQN126" s="5"/>
      <c r="KQO126" s="5"/>
      <c r="KQP126" s="5"/>
      <c r="KQQ126" s="5"/>
      <c r="KQR126" s="5"/>
      <c r="KQS126" s="5"/>
      <c r="KQT126" s="5"/>
      <c r="KQU126" s="5"/>
      <c r="KQV126" s="5"/>
      <c r="KQW126" s="5"/>
      <c r="KQX126" s="5"/>
      <c r="KQY126" s="5"/>
      <c r="KQZ126" s="5"/>
      <c r="KRA126" s="5"/>
      <c r="KRB126" s="5"/>
      <c r="KRC126" s="5"/>
      <c r="KRD126" s="5"/>
      <c r="KRE126" s="5"/>
      <c r="KRF126" s="5"/>
      <c r="KRG126" s="5"/>
      <c r="KRH126" s="5"/>
      <c r="KRI126" s="5"/>
      <c r="KRJ126" s="5"/>
      <c r="KRK126" s="5"/>
      <c r="KRL126" s="5"/>
      <c r="KRM126" s="5"/>
      <c r="KRN126" s="5"/>
      <c r="KRO126" s="5"/>
      <c r="KRP126" s="5"/>
      <c r="KRQ126" s="5"/>
      <c r="KRR126" s="5"/>
      <c r="KRS126" s="5"/>
      <c r="KRT126" s="5"/>
      <c r="KRU126" s="5"/>
      <c r="KRV126" s="5"/>
      <c r="KRW126" s="5"/>
      <c r="KRX126" s="5"/>
      <c r="KRY126" s="5"/>
      <c r="KRZ126" s="5"/>
      <c r="KSA126" s="5"/>
      <c r="KSB126" s="5"/>
      <c r="KSC126" s="5"/>
      <c r="KSD126" s="5"/>
      <c r="KSE126" s="5"/>
      <c r="KSF126" s="5"/>
      <c r="KSG126" s="5"/>
      <c r="KSH126" s="5"/>
      <c r="KSI126" s="5"/>
      <c r="KSJ126" s="5"/>
      <c r="KSK126" s="5"/>
      <c r="KSL126" s="5"/>
      <c r="KSM126" s="5"/>
      <c r="KSN126" s="5"/>
      <c r="KSO126" s="5"/>
      <c r="KSP126" s="5"/>
      <c r="KSQ126" s="5"/>
      <c r="KSR126" s="5"/>
      <c r="KSS126" s="5"/>
      <c r="KST126" s="5"/>
      <c r="KSU126" s="5"/>
      <c r="KSV126" s="5"/>
      <c r="KSW126" s="5"/>
      <c r="KSX126" s="5"/>
      <c r="KSY126" s="5"/>
      <c r="KSZ126" s="5"/>
      <c r="KTA126" s="5"/>
      <c r="KTB126" s="5"/>
      <c r="KTC126" s="5"/>
      <c r="KTD126" s="5"/>
      <c r="KTE126" s="5"/>
      <c r="KTF126" s="5"/>
      <c r="KTG126" s="5"/>
      <c r="KTH126" s="5"/>
      <c r="KTI126" s="5"/>
      <c r="KTJ126" s="5"/>
      <c r="KTK126" s="5"/>
      <c r="KTL126" s="5"/>
      <c r="KTM126" s="5"/>
      <c r="KTN126" s="5"/>
      <c r="KTO126" s="5"/>
      <c r="KTP126" s="5"/>
      <c r="KTQ126" s="5"/>
      <c r="KTR126" s="5"/>
      <c r="KTS126" s="5"/>
      <c r="KTT126" s="5"/>
      <c r="KTU126" s="5"/>
      <c r="KTV126" s="5"/>
      <c r="KTW126" s="5"/>
      <c r="KTX126" s="5"/>
      <c r="KTY126" s="5"/>
      <c r="KTZ126" s="5"/>
      <c r="KUA126" s="5"/>
      <c r="KUB126" s="5"/>
      <c r="KUC126" s="5"/>
      <c r="KUD126" s="5"/>
      <c r="KUE126" s="5"/>
      <c r="KUF126" s="5"/>
      <c r="KUG126" s="5"/>
      <c r="KUH126" s="5"/>
      <c r="KUI126" s="5"/>
      <c r="KUJ126" s="5"/>
      <c r="KUK126" s="5"/>
      <c r="KUL126" s="5"/>
      <c r="KUM126" s="5"/>
      <c r="KUN126" s="5"/>
      <c r="KUO126" s="5"/>
      <c r="KUP126" s="5"/>
      <c r="KUQ126" s="5"/>
      <c r="KUR126" s="5"/>
      <c r="KUS126" s="5"/>
      <c r="KUT126" s="5"/>
      <c r="KUU126" s="5"/>
      <c r="KUV126" s="5"/>
      <c r="KUW126" s="5"/>
      <c r="KUX126" s="5"/>
      <c r="KUY126" s="5"/>
      <c r="KUZ126" s="5"/>
      <c r="KVA126" s="5"/>
      <c r="KVB126" s="5"/>
      <c r="KVC126" s="5"/>
      <c r="KVD126" s="5"/>
      <c r="KVE126" s="5"/>
      <c r="KVF126" s="5"/>
      <c r="KVG126" s="5"/>
      <c r="KVH126" s="5"/>
      <c r="KVI126" s="5"/>
      <c r="KVJ126" s="5"/>
      <c r="KVK126" s="5"/>
      <c r="KVL126" s="5"/>
      <c r="KVM126" s="5"/>
      <c r="KVN126" s="5"/>
      <c r="KVO126" s="5"/>
      <c r="KVP126" s="5"/>
      <c r="KVQ126" s="5"/>
      <c r="KVR126" s="5"/>
      <c r="KVS126" s="5"/>
      <c r="KVT126" s="5"/>
      <c r="KVU126" s="5"/>
      <c r="KVV126" s="5"/>
      <c r="KVW126" s="5"/>
      <c r="KVX126" s="5"/>
      <c r="KVY126" s="5"/>
      <c r="KVZ126" s="5"/>
      <c r="KWA126" s="5"/>
      <c r="KWB126" s="5"/>
      <c r="KWC126" s="5"/>
      <c r="KWD126" s="5"/>
      <c r="KWE126" s="5"/>
      <c r="KWF126" s="5"/>
      <c r="KWG126" s="5"/>
      <c r="KWH126" s="5"/>
      <c r="KWI126" s="5"/>
      <c r="KWJ126" s="5"/>
      <c r="KWK126" s="5"/>
      <c r="KWL126" s="5"/>
      <c r="KWM126" s="5"/>
      <c r="KWN126" s="5"/>
      <c r="KWO126" s="5"/>
      <c r="KWP126" s="5"/>
      <c r="KWQ126" s="5"/>
      <c r="KWR126" s="5"/>
      <c r="KWS126" s="5"/>
      <c r="KWT126" s="5"/>
      <c r="KWU126" s="5"/>
      <c r="KWV126" s="5"/>
      <c r="KWW126" s="5"/>
      <c r="KWX126" s="5"/>
      <c r="KWY126" s="5"/>
      <c r="KWZ126" s="5"/>
      <c r="KXA126" s="5"/>
      <c r="KXB126" s="5"/>
      <c r="KXC126" s="5"/>
      <c r="KXD126" s="5"/>
      <c r="KXE126" s="5"/>
      <c r="KXF126" s="5"/>
      <c r="KXG126" s="5"/>
      <c r="KXH126" s="5"/>
      <c r="KXI126" s="5"/>
      <c r="KXJ126" s="5"/>
      <c r="KXK126" s="5"/>
      <c r="KXL126" s="5"/>
      <c r="KXM126" s="5"/>
      <c r="KXN126" s="5"/>
      <c r="KXO126" s="5"/>
      <c r="KXP126" s="5"/>
      <c r="KXQ126" s="5"/>
      <c r="KXR126" s="5"/>
      <c r="KXS126" s="5"/>
      <c r="KXT126" s="5"/>
      <c r="KXU126" s="5"/>
      <c r="KXV126" s="5"/>
      <c r="KXW126" s="5"/>
      <c r="KXX126" s="5"/>
      <c r="KXY126" s="5"/>
      <c r="KXZ126" s="5"/>
      <c r="KYA126" s="5"/>
      <c r="KYB126" s="5"/>
      <c r="KYC126" s="5"/>
      <c r="KYD126" s="5"/>
      <c r="KYE126" s="5"/>
      <c r="KYF126" s="5"/>
      <c r="KYG126" s="5"/>
      <c r="KYH126" s="5"/>
      <c r="KYI126" s="5"/>
      <c r="KYJ126" s="5"/>
      <c r="KYK126" s="5"/>
      <c r="KYL126" s="5"/>
      <c r="KYM126" s="5"/>
      <c r="KYN126" s="5"/>
      <c r="KYO126" s="5"/>
      <c r="KYP126" s="5"/>
      <c r="KYQ126" s="5"/>
      <c r="KYR126" s="5"/>
      <c r="KYS126" s="5"/>
      <c r="KYT126" s="5"/>
      <c r="KYU126" s="5"/>
      <c r="KYV126" s="5"/>
      <c r="KYW126" s="5"/>
      <c r="KYX126" s="5"/>
      <c r="KYY126" s="5"/>
      <c r="KYZ126" s="5"/>
      <c r="KZA126" s="5"/>
      <c r="KZB126" s="5"/>
      <c r="KZC126" s="5"/>
      <c r="KZD126" s="5"/>
      <c r="KZE126" s="5"/>
      <c r="KZF126" s="5"/>
      <c r="KZG126" s="5"/>
      <c r="KZH126" s="5"/>
      <c r="KZI126" s="5"/>
      <c r="KZJ126" s="5"/>
      <c r="KZK126" s="5"/>
      <c r="KZL126" s="5"/>
      <c r="KZM126" s="5"/>
      <c r="KZN126" s="5"/>
      <c r="KZO126" s="5"/>
      <c r="KZP126" s="5"/>
      <c r="KZQ126" s="5"/>
      <c r="KZR126" s="5"/>
      <c r="KZS126" s="5"/>
      <c r="KZT126" s="5"/>
      <c r="KZU126" s="5"/>
      <c r="KZV126" s="5"/>
      <c r="KZW126" s="5"/>
      <c r="KZX126" s="5"/>
      <c r="KZY126" s="5"/>
      <c r="KZZ126" s="5"/>
      <c r="LAA126" s="5"/>
      <c r="LAB126" s="5"/>
      <c r="LAC126" s="5"/>
      <c r="LAD126" s="5"/>
      <c r="LAE126" s="5"/>
      <c r="LAF126" s="5"/>
      <c r="LAG126" s="5"/>
      <c r="LAH126" s="5"/>
      <c r="LAI126" s="5"/>
      <c r="LAJ126" s="5"/>
      <c r="LAK126" s="5"/>
      <c r="LAL126" s="5"/>
      <c r="LAM126" s="5"/>
      <c r="LAN126" s="5"/>
      <c r="LAO126" s="5"/>
      <c r="LAP126" s="5"/>
      <c r="LAQ126" s="5"/>
      <c r="LAR126" s="5"/>
      <c r="LAS126" s="5"/>
      <c r="LAT126" s="5"/>
      <c r="LAU126" s="5"/>
      <c r="LAV126" s="5"/>
      <c r="LAW126" s="5"/>
      <c r="LAX126" s="5"/>
      <c r="LAY126" s="5"/>
      <c r="LAZ126" s="5"/>
      <c r="LBA126" s="5"/>
      <c r="LBB126" s="5"/>
      <c r="LBC126" s="5"/>
      <c r="LBD126" s="5"/>
      <c r="LBE126" s="5"/>
      <c r="LBF126" s="5"/>
      <c r="LBG126" s="5"/>
      <c r="LBH126" s="5"/>
      <c r="LBI126" s="5"/>
      <c r="LBJ126" s="5"/>
      <c r="LBK126" s="5"/>
      <c r="LBL126" s="5"/>
      <c r="LBM126" s="5"/>
      <c r="LBN126" s="5"/>
      <c r="LBO126" s="5"/>
      <c r="LBP126" s="5"/>
      <c r="LBQ126" s="5"/>
      <c r="LBR126" s="5"/>
      <c r="LBS126" s="5"/>
      <c r="LBT126" s="5"/>
      <c r="LBU126" s="5"/>
      <c r="LBV126" s="5"/>
      <c r="LBW126" s="5"/>
      <c r="LBX126" s="5"/>
      <c r="LBY126" s="5"/>
      <c r="LBZ126" s="5"/>
      <c r="LCA126" s="5"/>
      <c r="LCB126" s="5"/>
      <c r="LCC126" s="5"/>
      <c r="LCD126" s="5"/>
      <c r="LCE126" s="5"/>
      <c r="LCF126" s="5"/>
      <c r="LCG126" s="5"/>
      <c r="LCH126" s="5"/>
      <c r="LCI126" s="5"/>
      <c r="LCJ126" s="5"/>
      <c r="LCK126" s="5"/>
      <c r="LCL126" s="5"/>
      <c r="LCM126" s="5"/>
      <c r="LCN126" s="5"/>
      <c r="LCO126" s="5"/>
      <c r="LCP126" s="5"/>
      <c r="LCQ126" s="5"/>
      <c r="LCR126" s="5"/>
      <c r="LCS126" s="5"/>
      <c r="LCT126" s="5"/>
      <c r="LCU126" s="5"/>
      <c r="LCV126" s="5"/>
      <c r="LCW126" s="5"/>
      <c r="LCX126" s="5"/>
      <c r="LCY126" s="5"/>
      <c r="LCZ126" s="5"/>
      <c r="LDA126" s="5"/>
      <c r="LDB126" s="5"/>
      <c r="LDC126" s="5"/>
      <c r="LDD126" s="5"/>
      <c r="LDE126" s="5"/>
      <c r="LDF126" s="5"/>
      <c r="LDG126" s="5"/>
      <c r="LDH126" s="5"/>
      <c r="LDI126" s="5"/>
      <c r="LDJ126" s="5"/>
      <c r="LDK126" s="5"/>
      <c r="LDL126" s="5"/>
      <c r="LDM126" s="5"/>
      <c r="LDN126" s="5"/>
      <c r="LDO126" s="5"/>
      <c r="LDP126" s="5"/>
      <c r="LDQ126" s="5"/>
      <c r="LDR126" s="5"/>
      <c r="LDS126" s="5"/>
      <c r="LDT126" s="5"/>
      <c r="LDU126" s="5"/>
      <c r="LDV126" s="5"/>
      <c r="LDW126" s="5"/>
      <c r="LDX126" s="5"/>
      <c r="LDY126" s="5"/>
      <c r="LDZ126" s="5"/>
      <c r="LEA126" s="5"/>
      <c r="LEB126" s="5"/>
      <c r="LEC126" s="5"/>
      <c r="LED126" s="5"/>
      <c r="LEE126" s="5"/>
      <c r="LEF126" s="5"/>
      <c r="LEG126" s="5"/>
      <c r="LEH126" s="5"/>
      <c r="LEI126" s="5"/>
      <c r="LEJ126" s="5"/>
      <c r="LEK126" s="5"/>
      <c r="LEL126" s="5"/>
      <c r="LEM126" s="5"/>
      <c r="LEN126" s="5"/>
      <c r="LEO126" s="5"/>
      <c r="LEP126" s="5"/>
      <c r="LEQ126" s="5"/>
      <c r="LER126" s="5"/>
      <c r="LES126" s="5"/>
      <c r="LET126" s="5"/>
      <c r="LEU126" s="5"/>
      <c r="LEV126" s="5"/>
      <c r="LEW126" s="5"/>
      <c r="LEX126" s="5"/>
      <c r="LEY126" s="5"/>
      <c r="LEZ126" s="5"/>
      <c r="LFA126" s="5"/>
      <c r="LFB126" s="5"/>
      <c r="LFC126" s="5"/>
      <c r="LFD126" s="5"/>
      <c r="LFE126" s="5"/>
      <c r="LFF126" s="5"/>
      <c r="LFG126" s="5"/>
      <c r="LFH126" s="5"/>
      <c r="LFI126" s="5"/>
      <c r="LFJ126" s="5"/>
      <c r="LFK126" s="5"/>
      <c r="LFL126" s="5"/>
      <c r="LFM126" s="5"/>
      <c r="LFN126" s="5"/>
      <c r="LFO126" s="5"/>
      <c r="LFP126" s="5"/>
      <c r="LFQ126" s="5"/>
      <c r="LFR126" s="5"/>
      <c r="LFS126" s="5"/>
      <c r="LFT126" s="5"/>
      <c r="LFU126" s="5"/>
      <c r="LFV126" s="5"/>
      <c r="LFW126" s="5"/>
      <c r="LFX126" s="5"/>
      <c r="LFY126" s="5"/>
      <c r="LFZ126" s="5"/>
      <c r="LGA126" s="5"/>
      <c r="LGB126" s="5"/>
      <c r="LGC126" s="5"/>
      <c r="LGD126" s="5"/>
      <c r="LGE126" s="5"/>
      <c r="LGF126" s="5"/>
      <c r="LGG126" s="5"/>
      <c r="LGH126" s="5"/>
      <c r="LGI126" s="5"/>
      <c r="LGJ126" s="5"/>
      <c r="LGK126" s="5"/>
      <c r="LGL126" s="5"/>
      <c r="LGM126" s="5"/>
      <c r="LGN126" s="5"/>
      <c r="LGO126" s="5"/>
      <c r="LGP126" s="5"/>
      <c r="LGQ126" s="5"/>
      <c r="LGR126" s="5"/>
      <c r="LGS126" s="5"/>
      <c r="LGT126" s="5"/>
      <c r="LGU126" s="5"/>
      <c r="LGV126" s="5"/>
      <c r="LGW126" s="5"/>
      <c r="LGX126" s="5"/>
      <c r="LGY126" s="5"/>
      <c r="LGZ126" s="5"/>
      <c r="LHA126" s="5"/>
      <c r="LHB126" s="5"/>
      <c r="LHC126" s="5"/>
      <c r="LHD126" s="5"/>
      <c r="LHE126" s="5"/>
      <c r="LHF126" s="5"/>
      <c r="LHG126" s="5"/>
      <c r="LHH126" s="5"/>
      <c r="LHI126" s="5"/>
      <c r="LHJ126" s="5"/>
      <c r="LHK126" s="5"/>
      <c r="LHL126" s="5"/>
      <c r="LHM126" s="5"/>
      <c r="LHN126" s="5"/>
      <c r="LHO126" s="5"/>
      <c r="LHP126" s="5"/>
      <c r="LHQ126" s="5"/>
      <c r="LHR126" s="5"/>
      <c r="LHS126" s="5"/>
      <c r="LHT126" s="5"/>
      <c r="LHU126" s="5"/>
      <c r="LHV126" s="5"/>
      <c r="LHW126" s="5"/>
      <c r="LHX126" s="5"/>
      <c r="LHY126" s="5"/>
      <c r="LHZ126" s="5"/>
      <c r="LIA126" s="5"/>
      <c r="LIB126" s="5"/>
      <c r="LIC126" s="5"/>
      <c r="LID126" s="5"/>
      <c r="LIE126" s="5"/>
      <c r="LIF126" s="5"/>
      <c r="LIG126" s="5"/>
      <c r="LIH126" s="5"/>
      <c r="LII126" s="5"/>
      <c r="LIJ126" s="5"/>
      <c r="LIK126" s="5"/>
      <c r="LIL126" s="5"/>
      <c r="LIM126" s="5"/>
      <c r="LIN126" s="5"/>
      <c r="LIO126" s="5"/>
      <c r="LIP126" s="5"/>
      <c r="LIQ126" s="5"/>
      <c r="LIR126" s="5"/>
      <c r="LIS126" s="5"/>
      <c r="LIT126" s="5"/>
      <c r="LIU126" s="5"/>
      <c r="LIV126" s="5"/>
      <c r="LIW126" s="5"/>
      <c r="LIX126" s="5"/>
      <c r="LIY126" s="5"/>
      <c r="LIZ126" s="5"/>
      <c r="LJA126" s="5"/>
      <c r="LJB126" s="5"/>
      <c r="LJC126" s="5"/>
      <c r="LJD126" s="5"/>
      <c r="LJE126" s="5"/>
      <c r="LJF126" s="5"/>
      <c r="LJG126" s="5"/>
      <c r="LJH126" s="5"/>
      <c r="LJI126" s="5"/>
      <c r="LJJ126" s="5"/>
      <c r="LJK126" s="5"/>
      <c r="LJL126" s="5"/>
      <c r="LJM126" s="5"/>
      <c r="LJN126" s="5"/>
      <c r="LJO126" s="5"/>
      <c r="LJP126" s="5"/>
      <c r="LJQ126" s="5"/>
      <c r="LJR126" s="5"/>
      <c r="LJS126" s="5"/>
      <c r="LJT126" s="5"/>
      <c r="LJU126" s="5"/>
      <c r="LJV126" s="5"/>
      <c r="LJW126" s="5"/>
      <c r="LJX126" s="5"/>
      <c r="LJY126" s="5"/>
      <c r="LJZ126" s="5"/>
      <c r="LKA126" s="5"/>
      <c r="LKB126" s="5"/>
      <c r="LKC126" s="5"/>
      <c r="LKD126" s="5"/>
      <c r="LKE126" s="5"/>
      <c r="LKF126" s="5"/>
      <c r="LKG126" s="5"/>
      <c r="LKH126" s="5"/>
      <c r="LKI126" s="5"/>
      <c r="LKJ126" s="5"/>
      <c r="LKK126" s="5"/>
      <c r="LKL126" s="5"/>
      <c r="LKM126" s="5"/>
      <c r="LKN126" s="5"/>
      <c r="LKO126" s="5"/>
      <c r="LKP126" s="5"/>
      <c r="LKQ126" s="5"/>
      <c r="LKR126" s="5"/>
      <c r="LKS126" s="5"/>
      <c r="LKT126" s="5"/>
      <c r="LKU126" s="5"/>
      <c r="LKV126" s="5"/>
      <c r="LKW126" s="5"/>
      <c r="LKX126" s="5"/>
      <c r="LKY126" s="5"/>
      <c r="LKZ126" s="5"/>
      <c r="LLA126" s="5"/>
      <c r="LLB126" s="5"/>
      <c r="LLC126" s="5"/>
      <c r="LLD126" s="5"/>
      <c r="LLE126" s="5"/>
      <c r="LLF126" s="5"/>
      <c r="LLG126" s="5"/>
      <c r="LLH126" s="5"/>
      <c r="LLI126" s="5"/>
      <c r="LLJ126" s="5"/>
      <c r="LLK126" s="5"/>
      <c r="LLL126" s="5"/>
      <c r="LLM126" s="5"/>
      <c r="LLN126" s="5"/>
      <c r="LLO126" s="5"/>
      <c r="LLP126" s="5"/>
      <c r="LLQ126" s="5"/>
      <c r="LLR126" s="5"/>
      <c r="LLS126" s="5"/>
      <c r="LLT126" s="5"/>
      <c r="LLU126" s="5"/>
      <c r="LLV126" s="5"/>
      <c r="LLW126" s="5"/>
      <c r="LLX126" s="5"/>
      <c r="LLY126" s="5"/>
      <c r="LLZ126" s="5"/>
      <c r="LMA126" s="5"/>
      <c r="LMB126" s="5"/>
      <c r="LMC126" s="5"/>
      <c r="LMD126" s="5"/>
      <c r="LME126" s="5"/>
      <c r="LMF126" s="5"/>
      <c r="LMG126" s="5"/>
      <c r="LMH126" s="5"/>
      <c r="LMI126" s="5"/>
      <c r="LMJ126" s="5"/>
      <c r="LMK126" s="5"/>
      <c r="LML126" s="5"/>
      <c r="LMM126" s="5"/>
      <c r="LMN126" s="5"/>
      <c r="LMO126" s="5"/>
      <c r="LMP126" s="5"/>
      <c r="LMQ126" s="5"/>
      <c r="LMR126" s="5"/>
      <c r="LMS126" s="5"/>
      <c r="LMT126" s="5"/>
      <c r="LMU126" s="5"/>
      <c r="LMV126" s="5"/>
      <c r="LMW126" s="5"/>
      <c r="LMX126" s="5"/>
      <c r="LMY126" s="5"/>
      <c r="LMZ126" s="5"/>
      <c r="LNA126" s="5"/>
      <c r="LNB126" s="5"/>
      <c r="LNC126" s="5"/>
      <c r="LND126" s="5"/>
      <c r="LNE126" s="5"/>
      <c r="LNF126" s="5"/>
      <c r="LNG126" s="5"/>
      <c r="LNH126" s="5"/>
      <c r="LNI126" s="5"/>
      <c r="LNJ126" s="5"/>
      <c r="LNK126" s="5"/>
      <c r="LNL126" s="5"/>
      <c r="LNM126" s="5"/>
      <c r="LNN126" s="5"/>
      <c r="LNO126" s="5"/>
      <c r="LNP126" s="5"/>
      <c r="LNQ126" s="5"/>
      <c r="LNR126" s="5"/>
      <c r="LNS126" s="5"/>
      <c r="LNT126" s="5"/>
      <c r="LNU126" s="5"/>
      <c r="LNV126" s="5"/>
      <c r="LNW126" s="5"/>
      <c r="LNX126" s="5"/>
      <c r="LNY126" s="5"/>
      <c r="LNZ126" s="5"/>
      <c r="LOA126" s="5"/>
      <c r="LOB126" s="5"/>
      <c r="LOC126" s="5"/>
      <c r="LOD126" s="5"/>
      <c r="LOE126" s="5"/>
      <c r="LOF126" s="5"/>
      <c r="LOG126" s="5"/>
      <c r="LOH126" s="5"/>
      <c r="LOI126" s="5"/>
      <c r="LOJ126" s="5"/>
      <c r="LOK126" s="5"/>
      <c r="LOL126" s="5"/>
      <c r="LOM126" s="5"/>
      <c r="LON126" s="5"/>
      <c r="LOO126" s="5"/>
      <c r="LOP126" s="5"/>
      <c r="LOQ126" s="5"/>
      <c r="LOR126" s="5"/>
      <c r="LOS126" s="5"/>
      <c r="LOT126" s="5"/>
      <c r="LOU126" s="5"/>
      <c r="LOV126" s="5"/>
      <c r="LOW126" s="5"/>
      <c r="LOX126" s="5"/>
      <c r="LOY126" s="5"/>
      <c r="LOZ126" s="5"/>
      <c r="LPA126" s="5"/>
      <c r="LPB126" s="5"/>
      <c r="LPC126" s="5"/>
      <c r="LPD126" s="5"/>
      <c r="LPE126" s="5"/>
      <c r="LPF126" s="5"/>
      <c r="LPG126" s="5"/>
      <c r="LPH126" s="5"/>
      <c r="LPI126" s="5"/>
      <c r="LPJ126" s="5"/>
      <c r="LPK126" s="5"/>
      <c r="LPL126" s="5"/>
      <c r="LPM126" s="5"/>
      <c r="LPN126" s="5"/>
      <c r="LPO126" s="5"/>
      <c r="LPP126" s="5"/>
      <c r="LPQ126" s="5"/>
      <c r="LPR126" s="5"/>
      <c r="LPS126" s="5"/>
      <c r="LPT126" s="5"/>
      <c r="LPU126" s="5"/>
      <c r="LPV126" s="5"/>
      <c r="LPW126" s="5"/>
      <c r="LPX126" s="5"/>
      <c r="LPY126" s="5"/>
      <c r="LPZ126" s="5"/>
      <c r="LQA126" s="5"/>
      <c r="LQB126" s="5"/>
      <c r="LQC126" s="5"/>
      <c r="LQD126" s="5"/>
      <c r="LQE126" s="5"/>
      <c r="LQF126" s="5"/>
      <c r="LQG126" s="5"/>
      <c r="LQH126" s="5"/>
      <c r="LQI126" s="5"/>
      <c r="LQJ126" s="5"/>
      <c r="LQK126" s="5"/>
      <c r="LQL126" s="5"/>
      <c r="LQM126" s="5"/>
      <c r="LQN126" s="5"/>
      <c r="LQO126" s="5"/>
      <c r="LQP126" s="5"/>
      <c r="LQQ126" s="5"/>
      <c r="LQR126" s="5"/>
      <c r="LQS126" s="5"/>
      <c r="LQT126" s="5"/>
      <c r="LQU126" s="5"/>
      <c r="LQV126" s="5"/>
      <c r="LQW126" s="5"/>
      <c r="LQX126" s="5"/>
      <c r="LQY126" s="5"/>
      <c r="LQZ126" s="5"/>
      <c r="LRA126" s="5"/>
      <c r="LRB126" s="5"/>
      <c r="LRC126" s="5"/>
      <c r="LRD126" s="5"/>
      <c r="LRE126" s="5"/>
      <c r="LRF126" s="5"/>
      <c r="LRG126" s="5"/>
      <c r="LRH126" s="5"/>
      <c r="LRI126" s="5"/>
      <c r="LRJ126" s="5"/>
      <c r="LRK126" s="5"/>
      <c r="LRL126" s="5"/>
      <c r="LRM126" s="5"/>
      <c r="LRN126" s="5"/>
      <c r="LRO126" s="5"/>
      <c r="LRP126" s="5"/>
      <c r="LRQ126" s="5"/>
      <c r="LRR126" s="5"/>
      <c r="LRS126" s="5"/>
      <c r="LRT126" s="5"/>
      <c r="LRU126" s="5"/>
      <c r="LRV126" s="5"/>
      <c r="LRW126" s="5"/>
      <c r="LRX126" s="5"/>
      <c r="LRY126" s="5"/>
      <c r="LRZ126" s="5"/>
      <c r="LSA126" s="5"/>
      <c r="LSB126" s="5"/>
      <c r="LSC126" s="5"/>
      <c r="LSD126" s="5"/>
      <c r="LSE126" s="5"/>
      <c r="LSF126" s="5"/>
      <c r="LSG126" s="5"/>
      <c r="LSH126" s="5"/>
      <c r="LSI126" s="5"/>
      <c r="LSJ126" s="5"/>
      <c r="LSK126" s="5"/>
      <c r="LSL126" s="5"/>
      <c r="LSM126" s="5"/>
      <c r="LSN126" s="5"/>
      <c r="LSO126" s="5"/>
      <c r="LSP126" s="5"/>
      <c r="LSQ126" s="5"/>
      <c r="LSR126" s="5"/>
      <c r="LSS126" s="5"/>
      <c r="LST126" s="5"/>
      <c r="LSU126" s="5"/>
      <c r="LSV126" s="5"/>
      <c r="LSW126" s="5"/>
      <c r="LSX126" s="5"/>
      <c r="LSY126" s="5"/>
      <c r="LSZ126" s="5"/>
      <c r="LTA126" s="5"/>
      <c r="LTB126" s="5"/>
      <c r="LTC126" s="5"/>
      <c r="LTD126" s="5"/>
      <c r="LTE126" s="5"/>
      <c r="LTF126" s="5"/>
      <c r="LTG126" s="5"/>
      <c r="LTH126" s="5"/>
      <c r="LTI126" s="5"/>
      <c r="LTJ126" s="5"/>
      <c r="LTK126" s="5"/>
      <c r="LTL126" s="5"/>
      <c r="LTM126" s="5"/>
      <c r="LTN126" s="5"/>
      <c r="LTO126" s="5"/>
      <c r="LTP126" s="5"/>
      <c r="LTQ126" s="5"/>
      <c r="LTR126" s="5"/>
      <c r="LTS126" s="5"/>
      <c r="LTT126" s="5"/>
      <c r="LTU126" s="5"/>
      <c r="LTV126" s="5"/>
      <c r="LTW126" s="5"/>
      <c r="LTX126" s="5"/>
      <c r="LTY126" s="5"/>
      <c r="LTZ126" s="5"/>
      <c r="LUA126" s="5"/>
      <c r="LUB126" s="5"/>
      <c r="LUC126" s="5"/>
      <c r="LUD126" s="5"/>
      <c r="LUE126" s="5"/>
      <c r="LUF126" s="5"/>
      <c r="LUG126" s="5"/>
      <c r="LUH126" s="5"/>
      <c r="LUI126" s="5"/>
      <c r="LUJ126" s="5"/>
      <c r="LUK126" s="5"/>
      <c r="LUL126" s="5"/>
      <c r="LUM126" s="5"/>
      <c r="LUN126" s="5"/>
      <c r="LUO126" s="5"/>
      <c r="LUP126" s="5"/>
      <c r="LUQ126" s="5"/>
      <c r="LUR126" s="5"/>
      <c r="LUS126" s="5"/>
      <c r="LUT126" s="5"/>
      <c r="LUU126" s="5"/>
      <c r="LUV126" s="5"/>
      <c r="LUW126" s="5"/>
      <c r="LUX126" s="5"/>
      <c r="LUY126" s="5"/>
      <c r="LUZ126" s="5"/>
      <c r="LVA126" s="5"/>
      <c r="LVB126" s="5"/>
      <c r="LVC126" s="5"/>
      <c r="LVD126" s="5"/>
      <c r="LVE126" s="5"/>
      <c r="LVF126" s="5"/>
      <c r="LVG126" s="5"/>
      <c r="LVH126" s="5"/>
      <c r="LVI126" s="5"/>
      <c r="LVJ126" s="5"/>
      <c r="LVK126" s="5"/>
      <c r="LVL126" s="5"/>
      <c r="LVM126" s="5"/>
      <c r="LVN126" s="5"/>
      <c r="LVO126" s="5"/>
      <c r="LVP126" s="5"/>
      <c r="LVQ126" s="5"/>
      <c r="LVR126" s="5"/>
      <c r="LVS126" s="5"/>
      <c r="LVT126" s="5"/>
      <c r="LVU126" s="5"/>
      <c r="LVV126" s="5"/>
      <c r="LVW126" s="5"/>
      <c r="LVX126" s="5"/>
      <c r="LVY126" s="5"/>
      <c r="LVZ126" s="5"/>
      <c r="LWA126" s="5"/>
      <c r="LWB126" s="5"/>
      <c r="LWC126" s="5"/>
      <c r="LWD126" s="5"/>
      <c r="LWE126" s="5"/>
      <c r="LWF126" s="5"/>
      <c r="LWG126" s="5"/>
      <c r="LWH126" s="5"/>
      <c r="LWI126" s="5"/>
      <c r="LWJ126" s="5"/>
      <c r="LWK126" s="5"/>
      <c r="LWL126" s="5"/>
      <c r="LWM126" s="5"/>
      <c r="LWN126" s="5"/>
      <c r="LWO126" s="5"/>
      <c r="LWP126" s="5"/>
      <c r="LWQ126" s="5"/>
      <c r="LWR126" s="5"/>
      <c r="LWS126" s="5"/>
      <c r="LWT126" s="5"/>
      <c r="LWU126" s="5"/>
      <c r="LWV126" s="5"/>
      <c r="LWW126" s="5"/>
      <c r="LWX126" s="5"/>
      <c r="LWY126" s="5"/>
      <c r="LWZ126" s="5"/>
      <c r="LXA126" s="5"/>
      <c r="LXB126" s="5"/>
      <c r="LXC126" s="5"/>
      <c r="LXD126" s="5"/>
      <c r="LXE126" s="5"/>
      <c r="LXF126" s="5"/>
      <c r="LXG126" s="5"/>
      <c r="LXH126" s="5"/>
      <c r="LXI126" s="5"/>
      <c r="LXJ126" s="5"/>
      <c r="LXK126" s="5"/>
      <c r="LXL126" s="5"/>
      <c r="LXM126" s="5"/>
      <c r="LXN126" s="5"/>
      <c r="LXO126" s="5"/>
      <c r="LXP126" s="5"/>
      <c r="LXQ126" s="5"/>
      <c r="LXR126" s="5"/>
      <c r="LXS126" s="5"/>
      <c r="LXT126" s="5"/>
      <c r="LXU126" s="5"/>
      <c r="LXV126" s="5"/>
      <c r="LXW126" s="5"/>
      <c r="LXX126" s="5"/>
      <c r="LXY126" s="5"/>
      <c r="LXZ126" s="5"/>
      <c r="LYA126" s="5"/>
      <c r="LYB126" s="5"/>
      <c r="LYC126" s="5"/>
      <c r="LYD126" s="5"/>
      <c r="LYE126" s="5"/>
      <c r="LYF126" s="5"/>
      <c r="LYG126" s="5"/>
      <c r="LYH126" s="5"/>
      <c r="LYI126" s="5"/>
      <c r="LYJ126" s="5"/>
      <c r="LYK126" s="5"/>
      <c r="LYL126" s="5"/>
      <c r="LYM126" s="5"/>
      <c r="LYN126" s="5"/>
      <c r="LYO126" s="5"/>
      <c r="LYP126" s="5"/>
      <c r="LYQ126" s="5"/>
      <c r="LYR126" s="5"/>
      <c r="LYS126" s="5"/>
      <c r="LYT126" s="5"/>
      <c r="LYU126" s="5"/>
      <c r="LYV126" s="5"/>
      <c r="LYW126" s="5"/>
      <c r="LYX126" s="5"/>
      <c r="LYY126" s="5"/>
      <c r="LYZ126" s="5"/>
      <c r="LZA126" s="5"/>
      <c r="LZB126" s="5"/>
      <c r="LZC126" s="5"/>
      <c r="LZD126" s="5"/>
      <c r="LZE126" s="5"/>
      <c r="LZF126" s="5"/>
      <c r="LZG126" s="5"/>
      <c r="LZH126" s="5"/>
      <c r="LZI126" s="5"/>
      <c r="LZJ126" s="5"/>
      <c r="LZK126" s="5"/>
      <c r="LZL126" s="5"/>
      <c r="LZM126" s="5"/>
      <c r="LZN126" s="5"/>
      <c r="LZO126" s="5"/>
      <c r="LZP126" s="5"/>
      <c r="LZQ126" s="5"/>
      <c r="LZR126" s="5"/>
      <c r="LZS126" s="5"/>
      <c r="LZT126" s="5"/>
      <c r="LZU126" s="5"/>
      <c r="LZV126" s="5"/>
      <c r="LZW126" s="5"/>
      <c r="LZX126" s="5"/>
      <c r="LZY126" s="5"/>
      <c r="LZZ126" s="5"/>
      <c r="MAA126" s="5"/>
      <c r="MAB126" s="5"/>
      <c r="MAC126" s="5"/>
      <c r="MAD126" s="5"/>
      <c r="MAE126" s="5"/>
      <c r="MAF126" s="5"/>
      <c r="MAG126" s="5"/>
      <c r="MAH126" s="5"/>
      <c r="MAI126" s="5"/>
      <c r="MAJ126" s="5"/>
      <c r="MAK126" s="5"/>
      <c r="MAL126" s="5"/>
      <c r="MAM126" s="5"/>
      <c r="MAN126" s="5"/>
      <c r="MAO126" s="5"/>
      <c r="MAP126" s="5"/>
      <c r="MAQ126" s="5"/>
      <c r="MAR126" s="5"/>
      <c r="MAS126" s="5"/>
      <c r="MAT126" s="5"/>
      <c r="MAU126" s="5"/>
      <c r="MAV126" s="5"/>
      <c r="MAW126" s="5"/>
      <c r="MAX126" s="5"/>
      <c r="MAY126" s="5"/>
      <c r="MAZ126" s="5"/>
      <c r="MBA126" s="5"/>
      <c r="MBB126" s="5"/>
      <c r="MBC126" s="5"/>
      <c r="MBD126" s="5"/>
      <c r="MBE126" s="5"/>
      <c r="MBF126" s="5"/>
      <c r="MBG126" s="5"/>
      <c r="MBH126" s="5"/>
      <c r="MBI126" s="5"/>
      <c r="MBJ126" s="5"/>
      <c r="MBK126" s="5"/>
      <c r="MBL126" s="5"/>
      <c r="MBM126" s="5"/>
      <c r="MBN126" s="5"/>
      <c r="MBO126" s="5"/>
      <c r="MBP126" s="5"/>
      <c r="MBQ126" s="5"/>
      <c r="MBR126" s="5"/>
      <c r="MBS126" s="5"/>
      <c r="MBT126" s="5"/>
      <c r="MBU126" s="5"/>
      <c r="MBV126" s="5"/>
      <c r="MBW126" s="5"/>
      <c r="MBX126" s="5"/>
      <c r="MBY126" s="5"/>
      <c r="MBZ126" s="5"/>
      <c r="MCA126" s="5"/>
      <c r="MCB126" s="5"/>
      <c r="MCC126" s="5"/>
      <c r="MCD126" s="5"/>
      <c r="MCE126" s="5"/>
      <c r="MCF126" s="5"/>
      <c r="MCG126" s="5"/>
      <c r="MCH126" s="5"/>
      <c r="MCI126" s="5"/>
      <c r="MCJ126" s="5"/>
      <c r="MCK126" s="5"/>
      <c r="MCL126" s="5"/>
      <c r="MCM126" s="5"/>
      <c r="MCN126" s="5"/>
      <c r="MCO126" s="5"/>
      <c r="MCP126" s="5"/>
      <c r="MCQ126" s="5"/>
      <c r="MCR126" s="5"/>
      <c r="MCS126" s="5"/>
      <c r="MCT126" s="5"/>
      <c r="MCU126" s="5"/>
      <c r="MCV126" s="5"/>
      <c r="MCW126" s="5"/>
      <c r="MCX126" s="5"/>
      <c r="MCY126" s="5"/>
      <c r="MCZ126" s="5"/>
      <c r="MDA126" s="5"/>
      <c r="MDB126" s="5"/>
      <c r="MDC126" s="5"/>
      <c r="MDD126" s="5"/>
      <c r="MDE126" s="5"/>
      <c r="MDF126" s="5"/>
      <c r="MDG126" s="5"/>
      <c r="MDH126" s="5"/>
      <c r="MDI126" s="5"/>
      <c r="MDJ126" s="5"/>
      <c r="MDK126" s="5"/>
      <c r="MDL126" s="5"/>
      <c r="MDM126" s="5"/>
      <c r="MDN126" s="5"/>
      <c r="MDO126" s="5"/>
      <c r="MDP126" s="5"/>
      <c r="MDQ126" s="5"/>
      <c r="MDR126" s="5"/>
      <c r="MDS126" s="5"/>
      <c r="MDT126" s="5"/>
      <c r="MDU126" s="5"/>
      <c r="MDV126" s="5"/>
      <c r="MDW126" s="5"/>
      <c r="MDX126" s="5"/>
      <c r="MDY126" s="5"/>
      <c r="MDZ126" s="5"/>
      <c r="MEA126" s="5"/>
      <c r="MEB126" s="5"/>
      <c r="MEC126" s="5"/>
      <c r="MED126" s="5"/>
      <c r="MEE126" s="5"/>
      <c r="MEF126" s="5"/>
      <c r="MEG126" s="5"/>
      <c r="MEH126" s="5"/>
      <c r="MEI126" s="5"/>
      <c r="MEJ126" s="5"/>
      <c r="MEK126" s="5"/>
      <c r="MEL126" s="5"/>
      <c r="MEM126" s="5"/>
      <c r="MEN126" s="5"/>
      <c r="MEO126" s="5"/>
      <c r="MEP126" s="5"/>
      <c r="MEQ126" s="5"/>
      <c r="MER126" s="5"/>
      <c r="MES126" s="5"/>
      <c r="MET126" s="5"/>
      <c r="MEU126" s="5"/>
      <c r="MEV126" s="5"/>
      <c r="MEW126" s="5"/>
      <c r="MEX126" s="5"/>
      <c r="MEY126" s="5"/>
      <c r="MEZ126" s="5"/>
      <c r="MFA126" s="5"/>
      <c r="MFB126" s="5"/>
      <c r="MFC126" s="5"/>
      <c r="MFD126" s="5"/>
      <c r="MFE126" s="5"/>
      <c r="MFF126" s="5"/>
      <c r="MFG126" s="5"/>
      <c r="MFH126" s="5"/>
      <c r="MFI126" s="5"/>
      <c r="MFJ126" s="5"/>
      <c r="MFK126" s="5"/>
      <c r="MFL126" s="5"/>
      <c r="MFM126" s="5"/>
      <c r="MFN126" s="5"/>
      <c r="MFO126" s="5"/>
      <c r="MFP126" s="5"/>
      <c r="MFQ126" s="5"/>
      <c r="MFR126" s="5"/>
      <c r="MFS126" s="5"/>
      <c r="MFT126" s="5"/>
      <c r="MFU126" s="5"/>
      <c r="MFV126" s="5"/>
      <c r="MFW126" s="5"/>
      <c r="MFX126" s="5"/>
      <c r="MFY126" s="5"/>
      <c r="MFZ126" s="5"/>
      <c r="MGA126" s="5"/>
      <c r="MGB126" s="5"/>
      <c r="MGC126" s="5"/>
      <c r="MGD126" s="5"/>
      <c r="MGE126" s="5"/>
      <c r="MGF126" s="5"/>
      <c r="MGG126" s="5"/>
      <c r="MGH126" s="5"/>
      <c r="MGI126" s="5"/>
      <c r="MGJ126" s="5"/>
      <c r="MGK126" s="5"/>
      <c r="MGL126" s="5"/>
      <c r="MGM126" s="5"/>
      <c r="MGN126" s="5"/>
      <c r="MGO126" s="5"/>
      <c r="MGP126" s="5"/>
      <c r="MGQ126" s="5"/>
      <c r="MGR126" s="5"/>
      <c r="MGS126" s="5"/>
      <c r="MGT126" s="5"/>
      <c r="MGU126" s="5"/>
      <c r="MGV126" s="5"/>
      <c r="MGW126" s="5"/>
      <c r="MGX126" s="5"/>
      <c r="MGY126" s="5"/>
      <c r="MGZ126" s="5"/>
      <c r="MHA126" s="5"/>
      <c r="MHB126" s="5"/>
      <c r="MHC126" s="5"/>
      <c r="MHD126" s="5"/>
      <c r="MHE126" s="5"/>
      <c r="MHF126" s="5"/>
      <c r="MHG126" s="5"/>
      <c r="MHH126" s="5"/>
      <c r="MHI126" s="5"/>
      <c r="MHJ126" s="5"/>
      <c r="MHK126" s="5"/>
      <c r="MHL126" s="5"/>
      <c r="MHM126" s="5"/>
      <c r="MHN126" s="5"/>
      <c r="MHO126" s="5"/>
      <c r="MHP126" s="5"/>
      <c r="MHQ126" s="5"/>
      <c r="MHR126" s="5"/>
      <c r="MHS126" s="5"/>
      <c r="MHT126" s="5"/>
      <c r="MHU126" s="5"/>
      <c r="MHV126" s="5"/>
      <c r="MHW126" s="5"/>
      <c r="MHX126" s="5"/>
      <c r="MHY126" s="5"/>
      <c r="MHZ126" s="5"/>
      <c r="MIA126" s="5"/>
      <c r="MIB126" s="5"/>
      <c r="MIC126" s="5"/>
      <c r="MID126" s="5"/>
      <c r="MIE126" s="5"/>
      <c r="MIF126" s="5"/>
      <c r="MIG126" s="5"/>
      <c r="MIH126" s="5"/>
      <c r="MII126" s="5"/>
      <c r="MIJ126" s="5"/>
      <c r="MIK126" s="5"/>
      <c r="MIL126" s="5"/>
      <c r="MIM126" s="5"/>
      <c r="MIN126" s="5"/>
      <c r="MIO126" s="5"/>
      <c r="MIP126" s="5"/>
      <c r="MIQ126" s="5"/>
      <c r="MIR126" s="5"/>
      <c r="MIS126" s="5"/>
      <c r="MIT126" s="5"/>
      <c r="MIU126" s="5"/>
      <c r="MIV126" s="5"/>
      <c r="MIW126" s="5"/>
      <c r="MIX126" s="5"/>
      <c r="MIY126" s="5"/>
      <c r="MIZ126" s="5"/>
      <c r="MJA126" s="5"/>
      <c r="MJB126" s="5"/>
      <c r="MJC126" s="5"/>
      <c r="MJD126" s="5"/>
      <c r="MJE126" s="5"/>
      <c r="MJF126" s="5"/>
      <c r="MJG126" s="5"/>
      <c r="MJH126" s="5"/>
      <c r="MJI126" s="5"/>
      <c r="MJJ126" s="5"/>
      <c r="MJK126" s="5"/>
      <c r="MJL126" s="5"/>
      <c r="MJM126" s="5"/>
      <c r="MJN126" s="5"/>
      <c r="MJO126" s="5"/>
      <c r="MJP126" s="5"/>
      <c r="MJQ126" s="5"/>
      <c r="MJR126" s="5"/>
      <c r="MJS126" s="5"/>
      <c r="MJT126" s="5"/>
      <c r="MJU126" s="5"/>
      <c r="MJV126" s="5"/>
      <c r="MJW126" s="5"/>
      <c r="MJX126" s="5"/>
      <c r="MJY126" s="5"/>
      <c r="MJZ126" s="5"/>
      <c r="MKA126" s="5"/>
      <c r="MKB126" s="5"/>
      <c r="MKC126" s="5"/>
      <c r="MKD126" s="5"/>
      <c r="MKE126" s="5"/>
      <c r="MKF126" s="5"/>
      <c r="MKG126" s="5"/>
      <c r="MKH126" s="5"/>
      <c r="MKI126" s="5"/>
      <c r="MKJ126" s="5"/>
      <c r="MKK126" s="5"/>
      <c r="MKL126" s="5"/>
      <c r="MKM126" s="5"/>
      <c r="MKN126" s="5"/>
      <c r="MKO126" s="5"/>
      <c r="MKP126" s="5"/>
      <c r="MKQ126" s="5"/>
      <c r="MKR126" s="5"/>
      <c r="MKS126" s="5"/>
      <c r="MKT126" s="5"/>
      <c r="MKU126" s="5"/>
      <c r="MKV126" s="5"/>
      <c r="MKW126" s="5"/>
      <c r="MKX126" s="5"/>
      <c r="MKY126" s="5"/>
      <c r="MKZ126" s="5"/>
      <c r="MLA126" s="5"/>
      <c r="MLB126" s="5"/>
      <c r="MLC126" s="5"/>
      <c r="MLD126" s="5"/>
      <c r="MLE126" s="5"/>
      <c r="MLF126" s="5"/>
      <c r="MLG126" s="5"/>
      <c r="MLH126" s="5"/>
      <c r="MLI126" s="5"/>
      <c r="MLJ126" s="5"/>
      <c r="MLK126" s="5"/>
      <c r="MLL126" s="5"/>
      <c r="MLM126" s="5"/>
      <c r="MLN126" s="5"/>
      <c r="MLO126" s="5"/>
      <c r="MLP126" s="5"/>
      <c r="MLQ126" s="5"/>
      <c r="MLR126" s="5"/>
      <c r="MLS126" s="5"/>
      <c r="MLT126" s="5"/>
      <c r="MLU126" s="5"/>
      <c r="MLV126" s="5"/>
      <c r="MLW126" s="5"/>
      <c r="MLX126" s="5"/>
      <c r="MLY126" s="5"/>
      <c r="MLZ126" s="5"/>
      <c r="MMA126" s="5"/>
      <c r="MMB126" s="5"/>
      <c r="MMC126" s="5"/>
      <c r="MMD126" s="5"/>
      <c r="MME126" s="5"/>
      <c r="MMF126" s="5"/>
      <c r="MMG126" s="5"/>
      <c r="MMH126" s="5"/>
      <c r="MMI126" s="5"/>
      <c r="MMJ126" s="5"/>
      <c r="MMK126" s="5"/>
      <c r="MML126" s="5"/>
      <c r="MMM126" s="5"/>
      <c r="MMN126" s="5"/>
      <c r="MMO126" s="5"/>
      <c r="MMP126" s="5"/>
      <c r="MMQ126" s="5"/>
      <c r="MMR126" s="5"/>
      <c r="MMS126" s="5"/>
      <c r="MMT126" s="5"/>
      <c r="MMU126" s="5"/>
      <c r="MMV126" s="5"/>
      <c r="MMW126" s="5"/>
      <c r="MMX126" s="5"/>
      <c r="MMY126" s="5"/>
      <c r="MMZ126" s="5"/>
      <c r="MNA126" s="5"/>
      <c r="MNB126" s="5"/>
      <c r="MNC126" s="5"/>
      <c r="MND126" s="5"/>
      <c r="MNE126" s="5"/>
      <c r="MNF126" s="5"/>
      <c r="MNG126" s="5"/>
      <c r="MNH126" s="5"/>
      <c r="MNI126" s="5"/>
      <c r="MNJ126" s="5"/>
      <c r="MNK126" s="5"/>
      <c r="MNL126" s="5"/>
      <c r="MNM126" s="5"/>
      <c r="MNN126" s="5"/>
      <c r="MNO126" s="5"/>
      <c r="MNP126" s="5"/>
      <c r="MNQ126" s="5"/>
      <c r="MNR126" s="5"/>
      <c r="MNS126" s="5"/>
      <c r="MNT126" s="5"/>
      <c r="MNU126" s="5"/>
      <c r="MNV126" s="5"/>
      <c r="MNW126" s="5"/>
      <c r="MNX126" s="5"/>
      <c r="MNY126" s="5"/>
      <c r="MNZ126" s="5"/>
      <c r="MOA126" s="5"/>
      <c r="MOB126" s="5"/>
      <c r="MOC126" s="5"/>
      <c r="MOD126" s="5"/>
      <c r="MOE126" s="5"/>
      <c r="MOF126" s="5"/>
      <c r="MOG126" s="5"/>
      <c r="MOH126" s="5"/>
      <c r="MOI126" s="5"/>
      <c r="MOJ126" s="5"/>
      <c r="MOK126" s="5"/>
      <c r="MOL126" s="5"/>
      <c r="MOM126" s="5"/>
      <c r="MON126" s="5"/>
      <c r="MOO126" s="5"/>
      <c r="MOP126" s="5"/>
      <c r="MOQ126" s="5"/>
      <c r="MOR126" s="5"/>
      <c r="MOS126" s="5"/>
      <c r="MOT126" s="5"/>
      <c r="MOU126" s="5"/>
      <c r="MOV126" s="5"/>
      <c r="MOW126" s="5"/>
      <c r="MOX126" s="5"/>
      <c r="MOY126" s="5"/>
      <c r="MOZ126" s="5"/>
      <c r="MPA126" s="5"/>
      <c r="MPB126" s="5"/>
      <c r="MPC126" s="5"/>
      <c r="MPD126" s="5"/>
      <c r="MPE126" s="5"/>
      <c r="MPF126" s="5"/>
      <c r="MPG126" s="5"/>
      <c r="MPH126" s="5"/>
      <c r="MPI126" s="5"/>
      <c r="MPJ126" s="5"/>
      <c r="MPK126" s="5"/>
      <c r="MPL126" s="5"/>
      <c r="MPM126" s="5"/>
      <c r="MPN126" s="5"/>
      <c r="MPO126" s="5"/>
      <c r="MPP126" s="5"/>
      <c r="MPQ126" s="5"/>
      <c r="MPR126" s="5"/>
      <c r="MPS126" s="5"/>
      <c r="MPT126" s="5"/>
      <c r="MPU126" s="5"/>
      <c r="MPV126" s="5"/>
      <c r="MPW126" s="5"/>
      <c r="MPX126" s="5"/>
      <c r="MPY126" s="5"/>
      <c r="MPZ126" s="5"/>
      <c r="MQA126" s="5"/>
      <c r="MQB126" s="5"/>
      <c r="MQC126" s="5"/>
      <c r="MQD126" s="5"/>
      <c r="MQE126" s="5"/>
      <c r="MQF126" s="5"/>
      <c r="MQG126" s="5"/>
      <c r="MQH126" s="5"/>
      <c r="MQI126" s="5"/>
      <c r="MQJ126" s="5"/>
      <c r="MQK126" s="5"/>
      <c r="MQL126" s="5"/>
      <c r="MQM126" s="5"/>
      <c r="MQN126" s="5"/>
      <c r="MQO126" s="5"/>
      <c r="MQP126" s="5"/>
      <c r="MQQ126" s="5"/>
      <c r="MQR126" s="5"/>
      <c r="MQS126" s="5"/>
      <c r="MQT126" s="5"/>
      <c r="MQU126" s="5"/>
      <c r="MQV126" s="5"/>
      <c r="MQW126" s="5"/>
      <c r="MQX126" s="5"/>
      <c r="MQY126" s="5"/>
      <c r="MQZ126" s="5"/>
      <c r="MRA126" s="5"/>
      <c r="MRB126" s="5"/>
      <c r="MRC126" s="5"/>
      <c r="MRD126" s="5"/>
      <c r="MRE126" s="5"/>
      <c r="MRF126" s="5"/>
      <c r="MRG126" s="5"/>
      <c r="MRH126" s="5"/>
      <c r="MRI126" s="5"/>
      <c r="MRJ126" s="5"/>
      <c r="MRK126" s="5"/>
      <c r="MRL126" s="5"/>
      <c r="MRM126" s="5"/>
      <c r="MRN126" s="5"/>
      <c r="MRO126" s="5"/>
      <c r="MRP126" s="5"/>
      <c r="MRQ126" s="5"/>
      <c r="MRR126" s="5"/>
      <c r="MRS126" s="5"/>
      <c r="MRT126" s="5"/>
      <c r="MRU126" s="5"/>
      <c r="MRV126" s="5"/>
      <c r="MRW126" s="5"/>
      <c r="MRX126" s="5"/>
      <c r="MRY126" s="5"/>
      <c r="MRZ126" s="5"/>
      <c r="MSA126" s="5"/>
      <c r="MSB126" s="5"/>
      <c r="MSC126" s="5"/>
      <c r="MSD126" s="5"/>
      <c r="MSE126" s="5"/>
      <c r="MSF126" s="5"/>
      <c r="MSG126" s="5"/>
      <c r="MSH126" s="5"/>
      <c r="MSI126" s="5"/>
      <c r="MSJ126" s="5"/>
      <c r="MSK126" s="5"/>
      <c r="MSL126" s="5"/>
      <c r="MSM126" s="5"/>
      <c r="MSN126" s="5"/>
      <c r="MSO126" s="5"/>
      <c r="MSP126" s="5"/>
      <c r="MSQ126" s="5"/>
      <c r="MSR126" s="5"/>
      <c r="MSS126" s="5"/>
      <c r="MST126" s="5"/>
      <c r="MSU126" s="5"/>
      <c r="MSV126" s="5"/>
      <c r="MSW126" s="5"/>
      <c r="MSX126" s="5"/>
      <c r="MSY126" s="5"/>
      <c r="MSZ126" s="5"/>
      <c r="MTA126" s="5"/>
      <c r="MTB126" s="5"/>
      <c r="MTC126" s="5"/>
      <c r="MTD126" s="5"/>
      <c r="MTE126" s="5"/>
      <c r="MTF126" s="5"/>
      <c r="MTG126" s="5"/>
      <c r="MTH126" s="5"/>
      <c r="MTI126" s="5"/>
      <c r="MTJ126" s="5"/>
      <c r="MTK126" s="5"/>
      <c r="MTL126" s="5"/>
      <c r="MTM126" s="5"/>
      <c r="MTN126" s="5"/>
      <c r="MTO126" s="5"/>
      <c r="MTP126" s="5"/>
      <c r="MTQ126" s="5"/>
      <c r="MTR126" s="5"/>
      <c r="MTS126" s="5"/>
      <c r="MTT126" s="5"/>
      <c r="MTU126" s="5"/>
      <c r="MTV126" s="5"/>
      <c r="MTW126" s="5"/>
      <c r="MTX126" s="5"/>
      <c r="MTY126" s="5"/>
      <c r="MTZ126" s="5"/>
      <c r="MUA126" s="5"/>
      <c r="MUB126" s="5"/>
      <c r="MUC126" s="5"/>
      <c r="MUD126" s="5"/>
      <c r="MUE126" s="5"/>
      <c r="MUF126" s="5"/>
      <c r="MUG126" s="5"/>
      <c r="MUH126" s="5"/>
      <c r="MUI126" s="5"/>
      <c r="MUJ126" s="5"/>
      <c r="MUK126" s="5"/>
      <c r="MUL126" s="5"/>
      <c r="MUM126" s="5"/>
      <c r="MUN126" s="5"/>
      <c r="MUO126" s="5"/>
      <c r="MUP126" s="5"/>
      <c r="MUQ126" s="5"/>
      <c r="MUR126" s="5"/>
      <c r="MUS126" s="5"/>
      <c r="MUT126" s="5"/>
      <c r="MUU126" s="5"/>
      <c r="MUV126" s="5"/>
      <c r="MUW126" s="5"/>
      <c r="MUX126" s="5"/>
      <c r="MUY126" s="5"/>
      <c r="MUZ126" s="5"/>
      <c r="MVA126" s="5"/>
      <c r="MVB126" s="5"/>
      <c r="MVC126" s="5"/>
      <c r="MVD126" s="5"/>
      <c r="MVE126" s="5"/>
      <c r="MVF126" s="5"/>
      <c r="MVG126" s="5"/>
      <c r="MVH126" s="5"/>
      <c r="MVI126" s="5"/>
      <c r="MVJ126" s="5"/>
      <c r="MVK126" s="5"/>
      <c r="MVL126" s="5"/>
      <c r="MVM126" s="5"/>
      <c r="MVN126" s="5"/>
      <c r="MVO126" s="5"/>
      <c r="MVP126" s="5"/>
      <c r="MVQ126" s="5"/>
      <c r="MVR126" s="5"/>
      <c r="MVS126" s="5"/>
      <c r="MVT126" s="5"/>
      <c r="MVU126" s="5"/>
      <c r="MVV126" s="5"/>
      <c r="MVW126" s="5"/>
      <c r="MVX126" s="5"/>
      <c r="MVY126" s="5"/>
      <c r="MVZ126" s="5"/>
      <c r="MWA126" s="5"/>
      <c r="MWB126" s="5"/>
      <c r="MWC126" s="5"/>
      <c r="MWD126" s="5"/>
      <c r="MWE126" s="5"/>
      <c r="MWF126" s="5"/>
      <c r="MWG126" s="5"/>
      <c r="MWH126" s="5"/>
      <c r="MWI126" s="5"/>
      <c r="MWJ126" s="5"/>
      <c r="MWK126" s="5"/>
      <c r="MWL126" s="5"/>
      <c r="MWM126" s="5"/>
      <c r="MWN126" s="5"/>
      <c r="MWO126" s="5"/>
      <c r="MWP126" s="5"/>
      <c r="MWQ126" s="5"/>
      <c r="MWR126" s="5"/>
      <c r="MWS126" s="5"/>
      <c r="MWT126" s="5"/>
      <c r="MWU126" s="5"/>
      <c r="MWV126" s="5"/>
      <c r="MWW126" s="5"/>
      <c r="MWX126" s="5"/>
      <c r="MWY126" s="5"/>
      <c r="MWZ126" s="5"/>
      <c r="MXA126" s="5"/>
      <c r="MXB126" s="5"/>
      <c r="MXC126" s="5"/>
      <c r="MXD126" s="5"/>
      <c r="MXE126" s="5"/>
      <c r="MXF126" s="5"/>
      <c r="MXG126" s="5"/>
      <c r="MXH126" s="5"/>
      <c r="MXI126" s="5"/>
      <c r="MXJ126" s="5"/>
      <c r="MXK126" s="5"/>
      <c r="MXL126" s="5"/>
      <c r="MXM126" s="5"/>
      <c r="MXN126" s="5"/>
      <c r="MXO126" s="5"/>
      <c r="MXP126" s="5"/>
      <c r="MXQ126" s="5"/>
      <c r="MXR126" s="5"/>
      <c r="MXS126" s="5"/>
      <c r="MXT126" s="5"/>
      <c r="MXU126" s="5"/>
      <c r="MXV126" s="5"/>
      <c r="MXW126" s="5"/>
      <c r="MXX126" s="5"/>
      <c r="MXY126" s="5"/>
      <c r="MXZ126" s="5"/>
      <c r="MYA126" s="5"/>
      <c r="MYB126" s="5"/>
      <c r="MYC126" s="5"/>
      <c r="MYD126" s="5"/>
      <c r="MYE126" s="5"/>
      <c r="MYF126" s="5"/>
      <c r="MYG126" s="5"/>
      <c r="MYH126" s="5"/>
      <c r="MYI126" s="5"/>
      <c r="MYJ126" s="5"/>
      <c r="MYK126" s="5"/>
      <c r="MYL126" s="5"/>
      <c r="MYM126" s="5"/>
      <c r="MYN126" s="5"/>
      <c r="MYO126" s="5"/>
      <c r="MYP126" s="5"/>
      <c r="MYQ126" s="5"/>
      <c r="MYR126" s="5"/>
      <c r="MYS126" s="5"/>
      <c r="MYT126" s="5"/>
      <c r="MYU126" s="5"/>
      <c r="MYV126" s="5"/>
      <c r="MYW126" s="5"/>
      <c r="MYX126" s="5"/>
      <c r="MYY126" s="5"/>
      <c r="MYZ126" s="5"/>
      <c r="MZA126" s="5"/>
      <c r="MZB126" s="5"/>
      <c r="MZC126" s="5"/>
      <c r="MZD126" s="5"/>
      <c r="MZE126" s="5"/>
      <c r="MZF126" s="5"/>
      <c r="MZG126" s="5"/>
      <c r="MZH126" s="5"/>
      <c r="MZI126" s="5"/>
      <c r="MZJ126" s="5"/>
      <c r="MZK126" s="5"/>
      <c r="MZL126" s="5"/>
      <c r="MZM126" s="5"/>
      <c r="MZN126" s="5"/>
      <c r="MZO126" s="5"/>
      <c r="MZP126" s="5"/>
      <c r="MZQ126" s="5"/>
      <c r="MZR126" s="5"/>
      <c r="MZS126" s="5"/>
      <c r="MZT126" s="5"/>
      <c r="MZU126" s="5"/>
      <c r="MZV126" s="5"/>
      <c r="MZW126" s="5"/>
      <c r="MZX126" s="5"/>
      <c r="MZY126" s="5"/>
      <c r="MZZ126" s="5"/>
      <c r="NAA126" s="5"/>
      <c r="NAB126" s="5"/>
      <c r="NAC126" s="5"/>
      <c r="NAD126" s="5"/>
      <c r="NAE126" s="5"/>
      <c r="NAF126" s="5"/>
      <c r="NAG126" s="5"/>
      <c r="NAH126" s="5"/>
      <c r="NAI126" s="5"/>
      <c r="NAJ126" s="5"/>
      <c r="NAK126" s="5"/>
      <c r="NAL126" s="5"/>
      <c r="NAM126" s="5"/>
      <c r="NAN126" s="5"/>
      <c r="NAO126" s="5"/>
      <c r="NAP126" s="5"/>
      <c r="NAQ126" s="5"/>
      <c r="NAR126" s="5"/>
      <c r="NAS126" s="5"/>
      <c r="NAT126" s="5"/>
      <c r="NAU126" s="5"/>
      <c r="NAV126" s="5"/>
      <c r="NAW126" s="5"/>
      <c r="NAX126" s="5"/>
      <c r="NAY126" s="5"/>
      <c r="NAZ126" s="5"/>
      <c r="NBA126" s="5"/>
      <c r="NBB126" s="5"/>
      <c r="NBC126" s="5"/>
      <c r="NBD126" s="5"/>
      <c r="NBE126" s="5"/>
      <c r="NBF126" s="5"/>
      <c r="NBG126" s="5"/>
      <c r="NBH126" s="5"/>
      <c r="NBI126" s="5"/>
      <c r="NBJ126" s="5"/>
      <c r="NBK126" s="5"/>
      <c r="NBL126" s="5"/>
      <c r="NBM126" s="5"/>
      <c r="NBN126" s="5"/>
      <c r="NBO126" s="5"/>
      <c r="NBP126" s="5"/>
      <c r="NBQ126" s="5"/>
      <c r="NBR126" s="5"/>
      <c r="NBS126" s="5"/>
      <c r="NBT126" s="5"/>
      <c r="NBU126" s="5"/>
      <c r="NBV126" s="5"/>
      <c r="NBW126" s="5"/>
      <c r="NBX126" s="5"/>
      <c r="NBY126" s="5"/>
      <c r="NBZ126" s="5"/>
      <c r="NCA126" s="5"/>
      <c r="NCB126" s="5"/>
      <c r="NCC126" s="5"/>
      <c r="NCD126" s="5"/>
      <c r="NCE126" s="5"/>
      <c r="NCF126" s="5"/>
      <c r="NCG126" s="5"/>
      <c r="NCH126" s="5"/>
      <c r="NCI126" s="5"/>
      <c r="NCJ126" s="5"/>
      <c r="NCK126" s="5"/>
      <c r="NCL126" s="5"/>
      <c r="NCM126" s="5"/>
      <c r="NCN126" s="5"/>
      <c r="NCO126" s="5"/>
      <c r="NCP126" s="5"/>
      <c r="NCQ126" s="5"/>
      <c r="NCR126" s="5"/>
      <c r="NCS126" s="5"/>
      <c r="NCT126" s="5"/>
      <c r="NCU126" s="5"/>
      <c r="NCV126" s="5"/>
      <c r="NCW126" s="5"/>
      <c r="NCX126" s="5"/>
      <c r="NCY126" s="5"/>
      <c r="NCZ126" s="5"/>
      <c r="NDA126" s="5"/>
      <c r="NDB126" s="5"/>
      <c r="NDC126" s="5"/>
      <c r="NDD126" s="5"/>
      <c r="NDE126" s="5"/>
      <c r="NDF126" s="5"/>
      <c r="NDG126" s="5"/>
      <c r="NDH126" s="5"/>
      <c r="NDI126" s="5"/>
      <c r="NDJ126" s="5"/>
      <c r="NDK126" s="5"/>
      <c r="NDL126" s="5"/>
      <c r="NDM126" s="5"/>
      <c r="NDN126" s="5"/>
      <c r="NDO126" s="5"/>
      <c r="NDP126" s="5"/>
      <c r="NDQ126" s="5"/>
      <c r="NDR126" s="5"/>
      <c r="NDS126" s="5"/>
      <c r="NDT126" s="5"/>
      <c r="NDU126" s="5"/>
      <c r="NDV126" s="5"/>
      <c r="NDW126" s="5"/>
      <c r="NDX126" s="5"/>
      <c r="NDY126" s="5"/>
      <c r="NDZ126" s="5"/>
      <c r="NEA126" s="5"/>
      <c r="NEB126" s="5"/>
      <c r="NEC126" s="5"/>
      <c r="NED126" s="5"/>
      <c r="NEE126" s="5"/>
      <c r="NEF126" s="5"/>
      <c r="NEG126" s="5"/>
      <c r="NEH126" s="5"/>
      <c r="NEI126" s="5"/>
      <c r="NEJ126" s="5"/>
      <c r="NEK126" s="5"/>
      <c r="NEL126" s="5"/>
      <c r="NEM126" s="5"/>
      <c r="NEN126" s="5"/>
      <c r="NEO126" s="5"/>
      <c r="NEP126" s="5"/>
      <c r="NEQ126" s="5"/>
      <c r="NER126" s="5"/>
      <c r="NES126" s="5"/>
      <c r="NET126" s="5"/>
      <c r="NEU126" s="5"/>
      <c r="NEV126" s="5"/>
      <c r="NEW126" s="5"/>
      <c r="NEX126" s="5"/>
      <c r="NEY126" s="5"/>
      <c r="NEZ126" s="5"/>
      <c r="NFA126" s="5"/>
      <c r="NFB126" s="5"/>
      <c r="NFC126" s="5"/>
      <c r="NFD126" s="5"/>
      <c r="NFE126" s="5"/>
      <c r="NFF126" s="5"/>
      <c r="NFG126" s="5"/>
      <c r="NFH126" s="5"/>
      <c r="NFI126" s="5"/>
      <c r="NFJ126" s="5"/>
      <c r="NFK126" s="5"/>
      <c r="NFL126" s="5"/>
      <c r="NFM126" s="5"/>
      <c r="NFN126" s="5"/>
      <c r="NFO126" s="5"/>
      <c r="NFP126" s="5"/>
      <c r="NFQ126" s="5"/>
      <c r="NFR126" s="5"/>
      <c r="NFS126" s="5"/>
      <c r="NFT126" s="5"/>
      <c r="NFU126" s="5"/>
      <c r="NFV126" s="5"/>
      <c r="NFW126" s="5"/>
      <c r="NFX126" s="5"/>
      <c r="NFY126" s="5"/>
      <c r="NFZ126" s="5"/>
      <c r="NGA126" s="5"/>
      <c r="NGB126" s="5"/>
      <c r="NGC126" s="5"/>
      <c r="NGD126" s="5"/>
      <c r="NGE126" s="5"/>
      <c r="NGF126" s="5"/>
      <c r="NGG126" s="5"/>
      <c r="NGH126" s="5"/>
      <c r="NGI126" s="5"/>
      <c r="NGJ126" s="5"/>
      <c r="NGK126" s="5"/>
      <c r="NGL126" s="5"/>
      <c r="NGM126" s="5"/>
      <c r="NGN126" s="5"/>
      <c r="NGO126" s="5"/>
      <c r="NGP126" s="5"/>
      <c r="NGQ126" s="5"/>
      <c r="NGR126" s="5"/>
      <c r="NGS126" s="5"/>
      <c r="NGT126" s="5"/>
      <c r="NGU126" s="5"/>
      <c r="NGV126" s="5"/>
      <c r="NGW126" s="5"/>
      <c r="NGX126" s="5"/>
      <c r="NGY126" s="5"/>
      <c r="NGZ126" s="5"/>
      <c r="NHA126" s="5"/>
      <c r="NHB126" s="5"/>
      <c r="NHC126" s="5"/>
      <c r="NHD126" s="5"/>
      <c r="NHE126" s="5"/>
      <c r="NHF126" s="5"/>
      <c r="NHG126" s="5"/>
      <c r="NHH126" s="5"/>
      <c r="NHI126" s="5"/>
      <c r="NHJ126" s="5"/>
      <c r="NHK126" s="5"/>
      <c r="NHL126" s="5"/>
      <c r="NHM126" s="5"/>
      <c r="NHN126" s="5"/>
      <c r="NHO126" s="5"/>
      <c r="NHP126" s="5"/>
      <c r="NHQ126" s="5"/>
      <c r="NHR126" s="5"/>
      <c r="NHS126" s="5"/>
      <c r="NHT126" s="5"/>
      <c r="NHU126" s="5"/>
      <c r="NHV126" s="5"/>
      <c r="NHW126" s="5"/>
      <c r="NHX126" s="5"/>
      <c r="NHY126" s="5"/>
      <c r="NHZ126" s="5"/>
      <c r="NIA126" s="5"/>
      <c r="NIB126" s="5"/>
      <c r="NIC126" s="5"/>
      <c r="NID126" s="5"/>
      <c r="NIE126" s="5"/>
      <c r="NIF126" s="5"/>
      <c r="NIG126" s="5"/>
      <c r="NIH126" s="5"/>
      <c r="NII126" s="5"/>
      <c r="NIJ126" s="5"/>
      <c r="NIK126" s="5"/>
      <c r="NIL126" s="5"/>
      <c r="NIM126" s="5"/>
      <c r="NIN126" s="5"/>
      <c r="NIO126" s="5"/>
      <c r="NIP126" s="5"/>
      <c r="NIQ126" s="5"/>
      <c r="NIR126" s="5"/>
      <c r="NIS126" s="5"/>
      <c r="NIT126" s="5"/>
      <c r="NIU126" s="5"/>
      <c r="NIV126" s="5"/>
      <c r="NIW126" s="5"/>
      <c r="NIX126" s="5"/>
      <c r="NIY126" s="5"/>
      <c r="NIZ126" s="5"/>
      <c r="NJA126" s="5"/>
      <c r="NJB126" s="5"/>
      <c r="NJC126" s="5"/>
      <c r="NJD126" s="5"/>
      <c r="NJE126" s="5"/>
      <c r="NJF126" s="5"/>
      <c r="NJG126" s="5"/>
      <c r="NJH126" s="5"/>
      <c r="NJI126" s="5"/>
      <c r="NJJ126" s="5"/>
      <c r="NJK126" s="5"/>
      <c r="NJL126" s="5"/>
      <c r="NJM126" s="5"/>
      <c r="NJN126" s="5"/>
      <c r="NJO126" s="5"/>
      <c r="NJP126" s="5"/>
      <c r="NJQ126" s="5"/>
      <c r="NJR126" s="5"/>
      <c r="NJS126" s="5"/>
      <c r="NJT126" s="5"/>
      <c r="NJU126" s="5"/>
      <c r="NJV126" s="5"/>
      <c r="NJW126" s="5"/>
      <c r="NJX126" s="5"/>
      <c r="NJY126" s="5"/>
      <c r="NJZ126" s="5"/>
      <c r="NKA126" s="5"/>
      <c r="NKB126" s="5"/>
      <c r="NKC126" s="5"/>
      <c r="NKD126" s="5"/>
      <c r="NKE126" s="5"/>
      <c r="NKF126" s="5"/>
      <c r="NKG126" s="5"/>
      <c r="NKH126" s="5"/>
      <c r="NKI126" s="5"/>
      <c r="NKJ126" s="5"/>
      <c r="NKK126" s="5"/>
      <c r="NKL126" s="5"/>
      <c r="NKM126" s="5"/>
      <c r="NKN126" s="5"/>
      <c r="NKO126" s="5"/>
      <c r="NKP126" s="5"/>
      <c r="NKQ126" s="5"/>
      <c r="NKR126" s="5"/>
      <c r="NKS126" s="5"/>
      <c r="NKT126" s="5"/>
      <c r="NKU126" s="5"/>
      <c r="NKV126" s="5"/>
      <c r="NKW126" s="5"/>
      <c r="NKX126" s="5"/>
      <c r="NKY126" s="5"/>
      <c r="NKZ126" s="5"/>
      <c r="NLA126" s="5"/>
      <c r="NLB126" s="5"/>
      <c r="NLC126" s="5"/>
      <c r="NLD126" s="5"/>
      <c r="NLE126" s="5"/>
      <c r="NLF126" s="5"/>
      <c r="NLG126" s="5"/>
      <c r="NLH126" s="5"/>
      <c r="NLI126" s="5"/>
      <c r="NLJ126" s="5"/>
      <c r="NLK126" s="5"/>
      <c r="NLL126" s="5"/>
      <c r="NLM126" s="5"/>
      <c r="NLN126" s="5"/>
      <c r="NLO126" s="5"/>
      <c r="NLP126" s="5"/>
      <c r="NLQ126" s="5"/>
      <c r="NLR126" s="5"/>
      <c r="NLS126" s="5"/>
      <c r="NLT126" s="5"/>
      <c r="NLU126" s="5"/>
      <c r="NLV126" s="5"/>
      <c r="NLW126" s="5"/>
      <c r="NLX126" s="5"/>
      <c r="NLY126" s="5"/>
      <c r="NLZ126" s="5"/>
      <c r="NMA126" s="5"/>
      <c r="NMB126" s="5"/>
      <c r="NMC126" s="5"/>
      <c r="NMD126" s="5"/>
      <c r="NME126" s="5"/>
      <c r="NMF126" s="5"/>
      <c r="NMG126" s="5"/>
      <c r="NMH126" s="5"/>
      <c r="NMI126" s="5"/>
      <c r="NMJ126" s="5"/>
      <c r="NMK126" s="5"/>
      <c r="NML126" s="5"/>
      <c r="NMM126" s="5"/>
      <c r="NMN126" s="5"/>
      <c r="NMO126" s="5"/>
      <c r="NMP126" s="5"/>
      <c r="NMQ126" s="5"/>
      <c r="NMR126" s="5"/>
      <c r="NMS126" s="5"/>
      <c r="NMT126" s="5"/>
      <c r="NMU126" s="5"/>
      <c r="NMV126" s="5"/>
      <c r="NMW126" s="5"/>
      <c r="NMX126" s="5"/>
      <c r="NMY126" s="5"/>
      <c r="NMZ126" s="5"/>
      <c r="NNA126" s="5"/>
      <c r="NNB126" s="5"/>
      <c r="NNC126" s="5"/>
      <c r="NND126" s="5"/>
      <c r="NNE126" s="5"/>
      <c r="NNF126" s="5"/>
      <c r="NNG126" s="5"/>
      <c r="NNH126" s="5"/>
      <c r="NNI126" s="5"/>
      <c r="NNJ126" s="5"/>
      <c r="NNK126" s="5"/>
      <c r="NNL126" s="5"/>
      <c r="NNM126" s="5"/>
      <c r="NNN126" s="5"/>
      <c r="NNO126" s="5"/>
      <c r="NNP126" s="5"/>
      <c r="NNQ126" s="5"/>
      <c r="NNR126" s="5"/>
      <c r="NNS126" s="5"/>
      <c r="NNT126" s="5"/>
      <c r="NNU126" s="5"/>
      <c r="NNV126" s="5"/>
      <c r="NNW126" s="5"/>
      <c r="NNX126" s="5"/>
      <c r="NNY126" s="5"/>
      <c r="NNZ126" s="5"/>
      <c r="NOA126" s="5"/>
      <c r="NOB126" s="5"/>
      <c r="NOC126" s="5"/>
      <c r="NOD126" s="5"/>
      <c r="NOE126" s="5"/>
      <c r="NOF126" s="5"/>
      <c r="NOG126" s="5"/>
      <c r="NOH126" s="5"/>
      <c r="NOI126" s="5"/>
      <c r="NOJ126" s="5"/>
      <c r="NOK126" s="5"/>
      <c r="NOL126" s="5"/>
      <c r="NOM126" s="5"/>
      <c r="NON126" s="5"/>
      <c r="NOO126" s="5"/>
      <c r="NOP126" s="5"/>
      <c r="NOQ126" s="5"/>
      <c r="NOR126" s="5"/>
      <c r="NOS126" s="5"/>
      <c r="NOT126" s="5"/>
      <c r="NOU126" s="5"/>
      <c r="NOV126" s="5"/>
      <c r="NOW126" s="5"/>
      <c r="NOX126" s="5"/>
      <c r="NOY126" s="5"/>
      <c r="NOZ126" s="5"/>
      <c r="NPA126" s="5"/>
      <c r="NPB126" s="5"/>
      <c r="NPC126" s="5"/>
      <c r="NPD126" s="5"/>
      <c r="NPE126" s="5"/>
      <c r="NPF126" s="5"/>
      <c r="NPG126" s="5"/>
      <c r="NPH126" s="5"/>
      <c r="NPI126" s="5"/>
      <c r="NPJ126" s="5"/>
      <c r="NPK126" s="5"/>
      <c r="NPL126" s="5"/>
      <c r="NPM126" s="5"/>
      <c r="NPN126" s="5"/>
      <c r="NPO126" s="5"/>
      <c r="NPP126" s="5"/>
      <c r="NPQ126" s="5"/>
      <c r="NPR126" s="5"/>
      <c r="NPS126" s="5"/>
      <c r="NPT126" s="5"/>
      <c r="NPU126" s="5"/>
      <c r="NPV126" s="5"/>
      <c r="NPW126" s="5"/>
      <c r="NPX126" s="5"/>
      <c r="NPY126" s="5"/>
      <c r="NPZ126" s="5"/>
      <c r="NQA126" s="5"/>
      <c r="NQB126" s="5"/>
      <c r="NQC126" s="5"/>
      <c r="NQD126" s="5"/>
      <c r="NQE126" s="5"/>
      <c r="NQF126" s="5"/>
      <c r="NQG126" s="5"/>
      <c r="NQH126" s="5"/>
      <c r="NQI126" s="5"/>
      <c r="NQJ126" s="5"/>
      <c r="NQK126" s="5"/>
      <c r="NQL126" s="5"/>
      <c r="NQM126" s="5"/>
      <c r="NQN126" s="5"/>
      <c r="NQO126" s="5"/>
      <c r="NQP126" s="5"/>
      <c r="NQQ126" s="5"/>
      <c r="NQR126" s="5"/>
      <c r="NQS126" s="5"/>
      <c r="NQT126" s="5"/>
      <c r="NQU126" s="5"/>
      <c r="NQV126" s="5"/>
      <c r="NQW126" s="5"/>
      <c r="NQX126" s="5"/>
      <c r="NQY126" s="5"/>
      <c r="NQZ126" s="5"/>
      <c r="NRA126" s="5"/>
      <c r="NRB126" s="5"/>
      <c r="NRC126" s="5"/>
      <c r="NRD126" s="5"/>
      <c r="NRE126" s="5"/>
      <c r="NRF126" s="5"/>
      <c r="NRG126" s="5"/>
      <c r="NRH126" s="5"/>
      <c r="NRI126" s="5"/>
      <c r="NRJ126" s="5"/>
      <c r="NRK126" s="5"/>
      <c r="NRL126" s="5"/>
      <c r="NRM126" s="5"/>
      <c r="NRN126" s="5"/>
      <c r="NRO126" s="5"/>
      <c r="NRP126" s="5"/>
      <c r="NRQ126" s="5"/>
      <c r="NRR126" s="5"/>
      <c r="NRS126" s="5"/>
      <c r="NRT126" s="5"/>
      <c r="NRU126" s="5"/>
      <c r="NRV126" s="5"/>
      <c r="NRW126" s="5"/>
      <c r="NRX126" s="5"/>
      <c r="NRY126" s="5"/>
      <c r="NRZ126" s="5"/>
      <c r="NSA126" s="5"/>
      <c r="NSB126" s="5"/>
      <c r="NSC126" s="5"/>
      <c r="NSD126" s="5"/>
      <c r="NSE126" s="5"/>
      <c r="NSF126" s="5"/>
      <c r="NSG126" s="5"/>
      <c r="NSH126" s="5"/>
      <c r="NSI126" s="5"/>
      <c r="NSJ126" s="5"/>
      <c r="NSK126" s="5"/>
      <c r="NSL126" s="5"/>
      <c r="NSM126" s="5"/>
      <c r="NSN126" s="5"/>
      <c r="NSO126" s="5"/>
      <c r="NSP126" s="5"/>
      <c r="NSQ126" s="5"/>
      <c r="NSR126" s="5"/>
      <c r="NSS126" s="5"/>
      <c r="NST126" s="5"/>
      <c r="NSU126" s="5"/>
      <c r="NSV126" s="5"/>
      <c r="NSW126" s="5"/>
      <c r="NSX126" s="5"/>
      <c r="NSY126" s="5"/>
      <c r="NSZ126" s="5"/>
      <c r="NTA126" s="5"/>
      <c r="NTB126" s="5"/>
      <c r="NTC126" s="5"/>
      <c r="NTD126" s="5"/>
      <c r="NTE126" s="5"/>
      <c r="NTF126" s="5"/>
      <c r="NTG126" s="5"/>
      <c r="NTH126" s="5"/>
      <c r="NTI126" s="5"/>
      <c r="NTJ126" s="5"/>
      <c r="NTK126" s="5"/>
      <c r="NTL126" s="5"/>
      <c r="NTM126" s="5"/>
      <c r="NTN126" s="5"/>
      <c r="NTO126" s="5"/>
      <c r="NTP126" s="5"/>
      <c r="NTQ126" s="5"/>
      <c r="NTR126" s="5"/>
      <c r="NTS126" s="5"/>
      <c r="NTT126" s="5"/>
      <c r="NTU126" s="5"/>
      <c r="NTV126" s="5"/>
      <c r="NTW126" s="5"/>
      <c r="NTX126" s="5"/>
      <c r="NTY126" s="5"/>
      <c r="NTZ126" s="5"/>
      <c r="NUA126" s="5"/>
      <c r="NUB126" s="5"/>
      <c r="NUC126" s="5"/>
      <c r="NUD126" s="5"/>
      <c r="NUE126" s="5"/>
      <c r="NUF126" s="5"/>
      <c r="NUG126" s="5"/>
      <c r="NUH126" s="5"/>
      <c r="NUI126" s="5"/>
      <c r="NUJ126" s="5"/>
      <c r="NUK126" s="5"/>
      <c r="NUL126" s="5"/>
      <c r="NUM126" s="5"/>
      <c r="NUN126" s="5"/>
      <c r="NUO126" s="5"/>
      <c r="NUP126" s="5"/>
      <c r="NUQ126" s="5"/>
      <c r="NUR126" s="5"/>
      <c r="NUS126" s="5"/>
      <c r="NUT126" s="5"/>
      <c r="NUU126" s="5"/>
      <c r="NUV126" s="5"/>
      <c r="NUW126" s="5"/>
      <c r="NUX126" s="5"/>
      <c r="NUY126" s="5"/>
      <c r="NUZ126" s="5"/>
      <c r="NVA126" s="5"/>
      <c r="NVB126" s="5"/>
      <c r="NVC126" s="5"/>
      <c r="NVD126" s="5"/>
      <c r="NVE126" s="5"/>
      <c r="NVF126" s="5"/>
      <c r="NVG126" s="5"/>
      <c r="NVH126" s="5"/>
      <c r="NVI126" s="5"/>
      <c r="NVJ126" s="5"/>
      <c r="NVK126" s="5"/>
      <c r="NVL126" s="5"/>
      <c r="NVM126" s="5"/>
      <c r="NVN126" s="5"/>
      <c r="NVO126" s="5"/>
      <c r="NVP126" s="5"/>
      <c r="NVQ126" s="5"/>
      <c r="NVR126" s="5"/>
      <c r="NVS126" s="5"/>
      <c r="NVT126" s="5"/>
      <c r="NVU126" s="5"/>
      <c r="NVV126" s="5"/>
      <c r="NVW126" s="5"/>
      <c r="NVX126" s="5"/>
      <c r="NVY126" s="5"/>
      <c r="NVZ126" s="5"/>
      <c r="NWA126" s="5"/>
      <c r="NWB126" s="5"/>
      <c r="NWC126" s="5"/>
      <c r="NWD126" s="5"/>
      <c r="NWE126" s="5"/>
      <c r="NWF126" s="5"/>
      <c r="NWG126" s="5"/>
      <c r="NWH126" s="5"/>
      <c r="NWI126" s="5"/>
      <c r="NWJ126" s="5"/>
      <c r="NWK126" s="5"/>
      <c r="NWL126" s="5"/>
      <c r="NWM126" s="5"/>
      <c r="NWN126" s="5"/>
      <c r="NWO126" s="5"/>
      <c r="NWP126" s="5"/>
      <c r="NWQ126" s="5"/>
      <c r="NWR126" s="5"/>
      <c r="NWS126" s="5"/>
      <c r="NWT126" s="5"/>
      <c r="NWU126" s="5"/>
      <c r="NWV126" s="5"/>
      <c r="NWW126" s="5"/>
      <c r="NWX126" s="5"/>
      <c r="NWY126" s="5"/>
      <c r="NWZ126" s="5"/>
      <c r="NXA126" s="5"/>
      <c r="NXB126" s="5"/>
      <c r="NXC126" s="5"/>
      <c r="NXD126" s="5"/>
      <c r="NXE126" s="5"/>
      <c r="NXF126" s="5"/>
      <c r="NXG126" s="5"/>
      <c r="NXH126" s="5"/>
      <c r="NXI126" s="5"/>
      <c r="NXJ126" s="5"/>
      <c r="NXK126" s="5"/>
      <c r="NXL126" s="5"/>
      <c r="NXM126" s="5"/>
      <c r="NXN126" s="5"/>
      <c r="NXO126" s="5"/>
      <c r="NXP126" s="5"/>
      <c r="NXQ126" s="5"/>
      <c r="NXR126" s="5"/>
      <c r="NXS126" s="5"/>
      <c r="NXT126" s="5"/>
      <c r="NXU126" s="5"/>
      <c r="NXV126" s="5"/>
      <c r="NXW126" s="5"/>
      <c r="NXX126" s="5"/>
      <c r="NXY126" s="5"/>
      <c r="NXZ126" s="5"/>
      <c r="NYA126" s="5"/>
      <c r="NYB126" s="5"/>
      <c r="NYC126" s="5"/>
      <c r="NYD126" s="5"/>
      <c r="NYE126" s="5"/>
      <c r="NYF126" s="5"/>
      <c r="NYG126" s="5"/>
      <c r="NYH126" s="5"/>
      <c r="NYI126" s="5"/>
      <c r="NYJ126" s="5"/>
      <c r="NYK126" s="5"/>
      <c r="NYL126" s="5"/>
      <c r="NYM126" s="5"/>
      <c r="NYN126" s="5"/>
      <c r="NYO126" s="5"/>
      <c r="NYP126" s="5"/>
      <c r="NYQ126" s="5"/>
      <c r="NYR126" s="5"/>
      <c r="NYS126" s="5"/>
      <c r="NYT126" s="5"/>
      <c r="NYU126" s="5"/>
      <c r="NYV126" s="5"/>
      <c r="NYW126" s="5"/>
      <c r="NYX126" s="5"/>
      <c r="NYY126" s="5"/>
      <c r="NYZ126" s="5"/>
      <c r="NZA126" s="5"/>
      <c r="NZB126" s="5"/>
      <c r="NZC126" s="5"/>
      <c r="NZD126" s="5"/>
      <c r="NZE126" s="5"/>
      <c r="NZF126" s="5"/>
      <c r="NZG126" s="5"/>
      <c r="NZH126" s="5"/>
      <c r="NZI126" s="5"/>
      <c r="NZJ126" s="5"/>
      <c r="NZK126" s="5"/>
      <c r="NZL126" s="5"/>
      <c r="NZM126" s="5"/>
      <c r="NZN126" s="5"/>
      <c r="NZO126" s="5"/>
      <c r="NZP126" s="5"/>
      <c r="NZQ126" s="5"/>
      <c r="NZR126" s="5"/>
      <c r="NZS126" s="5"/>
      <c r="NZT126" s="5"/>
      <c r="NZU126" s="5"/>
      <c r="NZV126" s="5"/>
      <c r="NZW126" s="5"/>
      <c r="NZX126" s="5"/>
      <c r="NZY126" s="5"/>
      <c r="NZZ126" s="5"/>
      <c r="OAA126" s="5"/>
      <c r="OAB126" s="5"/>
      <c r="OAC126" s="5"/>
      <c r="OAD126" s="5"/>
      <c r="OAE126" s="5"/>
      <c r="OAF126" s="5"/>
      <c r="OAG126" s="5"/>
      <c r="OAH126" s="5"/>
      <c r="OAI126" s="5"/>
      <c r="OAJ126" s="5"/>
      <c r="OAK126" s="5"/>
      <c r="OAL126" s="5"/>
      <c r="OAM126" s="5"/>
      <c r="OAN126" s="5"/>
      <c r="OAO126" s="5"/>
      <c r="OAP126" s="5"/>
      <c r="OAQ126" s="5"/>
      <c r="OAR126" s="5"/>
      <c r="OAS126" s="5"/>
      <c r="OAT126" s="5"/>
      <c r="OAU126" s="5"/>
      <c r="OAV126" s="5"/>
      <c r="OAW126" s="5"/>
      <c r="OAX126" s="5"/>
      <c r="OAY126" s="5"/>
      <c r="OAZ126" s="5"/>
      <c r="OBA126" s="5"/>
      <c r="OBB126" s="5"/>
      <c r="OBC126" s="5"/>
      <c r="OBD126" s="5"/>
      <c r="OBE126" s="5"/>
      <c r="OBF126" s="5"/>
      <c r="OBG126" s="5"/>
      <c r="OBH126" s="5"/>
      <c r="OBI126" s="5"/>
      <c r="OBJ126" s="5"/>
      <c r="OBK126" s="5"/>
      <c r="OBL126" s="5"/>
      <c r="OBM126" s="5"/>
      <c r="OBN126" s="5"/>
      <c r="OBO126" s="5"/>
      <c r="OBP126" s="5"/>
      <c r="OBQ126" s="5"/>
      <c r="OBR126" s="5"/>
      <c r="OBS126" s="5"/>
      <c r="OBT126" s="5"/>
      <c r="OBU126" s="5"/>
      <c r="OBV126" s="5"/>
      <c r="OBW126" s="5"/>
      <c r="OBX126" s="5"/>
      <c r="OBY126" s="5"/>
      <c r="OBZ126" s="5"/>
      <c r="OCA126" s="5"/>
      <c r="OCB126" s="5"/>
      <c r="OCC126" s="5"/>
      <c r="OCD126" s="5"/>
      <c r="OCE126" s="5"/>
      <c r="OCF126" s="5"/>
      <c r="OCG126" s="5"/>
      <c r="OCH126" s="5"/>
      <c r="OCI126" s="5"/>
      <c r="OCJ126" s="5"/>
      <c r="OCK126" s="5"/>
      <c r="OCL126" s="5"/>
      <c r="OCM126" s="5"/>
      <c r="OCN126" s="5"/>
      <c r="OCO126" s="5"/>
      <c r="OCP126" s="5"/>
      <c r="OCQ126" s="5"/>
      <c r="OCR126" s="5"/>
      <c r="OCS126" s="5"/>
      <c r="OCT126" s="5"/>
      <c r="OCU126" s="5"/>
      <c r="OCV126" s="5"/>
      <c r="OCW126" s="5"/>
      <c r="OCX126" s="5"/>
      <c r="OCY126" s="5"/>
      <c r="OCZ126" s="5"/>
      <c r="ODA126" s="5"/>
      <c r="ODB126" s="5"/>
      <c r="ODC126" s="5"/>
      <c r="ODD126" s="5"/>
      <c r="ODE126" s="5"/>
      <c r="ODF126" s="5"/>
      <c r="ODG126" s="5"/>
      <c r="ODH126" s="5"/>
      <c r="ODI126" s="5"/>
      <c r="ODJ126" s="5"/>
      <c r="ODK126" s="5"/>
      <c r="ODL126" s="5"/>
      <c r="ODM126" s="5"/>
      <c r="ODN126" s="5"/>
      <c r="ODO126" s="5"/>
      <c r="ODP126" s="5"/>
      <c r="ODQ126" s="5"/>
      <c r="ODR126" s="5"/>
      <c r="ODS126" s="5"/>
      <c r="ODT126" s="5"/>
      <c r="ODU126" s="5"/>
      <c r="ODV126" s="5"/>
      <c r="ODW126" s="5"/>
      <c r="ODX126" s="5"/>
      <c r="ODY126" s="5"/>
      <c r="ODZ126" s="5"/>
      <c r="OEA126" s="5"/>
      <c r="OEB126" s="5"/>
      <c r="OEC126" s="5"/>
      <c r="OED126" s="5"/>
      <c r="OEE126" s="5"/>
      <c r="OEF126" s="5"/>
      <c r="OEG126" s="5"/>
      <c r="OEH126" s="5"/>
      <c r="OEI126" s="5"/>
      <c r="OEJ126" s="5"/>
      <c r="OEK126" s="5"/>
      <c r="OEL126" s="5"/>
      <c r="OEM126" s="5"/>
      <c r="OEN126" s="5"/>
      <c r="OEO126" s="5"/>
      <c r="OEP126" s="5"/>
      <c r="OEQ126" s="5"/>
      <c r="OER126" s="5"/>
      <c r="OES126" s="5"/>
      <c r="OET126" s="5"/>
      <c r="OEU126" s="5"/>
      <c r="OEV126" s="5"/>
      <c r="OEW126" s="5"/>
      <c r="OEX126" s="5"/>
      <c r="OEY126" s="5"/>
      <c r="OEZ126" s="5"/>
      <c r="OFA126" s="5"/>
      <c r="OFB126" s="5"/>
      <c r="OFC126" s="5"/>
      <c r="OFD126" s="5"/>
      <c r="OFE126" s="5"/>
      <c r="OFF126" s="5"/>
      <c r="OFG126" s="5"/>
      <c r="OFH126" s="5"/>
      <c r="OFI126" s="5"/>
      <c r="OFJ126" s="5"/>
      <c r="OFK126" s="5"/>
      <c r="OFL126" s="5"/>
      <c r="OFM126" s="5"/>
      <c r="OFN126" s="5"/>
      <c r="OFO126" s="5"/>
      <c r="OFP126" s="5"/>
      <c r="OFQ126" s="5"/>
      <c r="OFR126" s="5"/>
      <c r="OFS126" s="5"/>
      <c r="OFT126" s="5"/>
      <c r="OFU126" s="5"/>
      <c r="OFV126" s="5"/>
      <c r="OFW126" s="5"/>
      <c r="OFX126" s="5"/>
      <c r="OFY126" s="5"/>
      <c r="OFZ126" s="5"/>
      <c r="OGA126" s="5"/>
      <c r="OGB126" s="5"/>
      <c r="OGC126" s="5"/>
      <c r="OGD126" s="5"/>
      <c r="OGE126" s="5"/>
      <c r="OGF126" s="5"/>
      <c r="OGG126" s="5"/>
      <c r="OGH126" s="5"/>
      <c r="OGI126" s="5"/>
      <c r="OGJ126" s="5"/>
      <c r="OGK126" s="5"/>
      <c r="OGL126" s="5"/>
      <c r="OGM126" s="5"/>
      <c r="OGN126" s="5"/>
      <c r="OGO126" s="5"/>
      <c r="OGP126" s="5"/>
      <c r="OGQ126" s="5"/>
      <c r="OGR126" s="5"/>
      <c r="OGS126" s="5"/>
      <c r="OGT126" s="5"/>
      <c r="OGU126" s="5"/>
      <c r="OGV126" s="5"/>
      <c r="OGW126" s="5"/>
      <c r="OGX126" s="5"/>
      <c r="OGY126" s="5"/>
      <c r="OGZ126" s="5"/>
      <c r="OHA126" s="5"/>
      <c r="OHB126" s="5"/>
      <c r="OHC126" s="5"/>
      <c r="OHD126" s="5"/>
      <c r="OHE126" s="5"/>
      <c r="OHF126" s="5"/>
      <c r="OHG126" s="5"/>
      <c r="OHH126" s="5"/>
      <c r="OHI126" s="5"/>
      <c r="OHJ126" s="5"/>
      <c r="OHK126" s="5"/>
      <c r="OHL126" s="5"/>
      <c r="OHM126" s="5"/>
      <c r="OHN126" s="5"/>
      <c r="OHO126" s="5"/>
      <c r="OHP126" s="5"/>
      <c r="OHQ126" s="5"/>
      <c r="OHR126" s="5"/>
      <c r="OHS126" s="5"/>
      <c r="OHT126" s="5"/>
      <c r="OHU126" s="5"/>
      <c r="OHV126" s="5"/>
      <c r="OHW126" s="5"/>
      <c r="OHX126" s="5"/>
      <c r="OHY126" s="5"/>
      <c r="OHZ126" s="5"/>
      <c r="OIA126" s="5"/>
      <c r="OIB126" s="5"/>
      <c r="OIC126" s="5"/>
      <c r="OID126" s="5"/>
      <c r="OIE126" s="5"/>
      <c r="OIF126" s="5"/>
      <c r="OIG126" s="5"/>
      <c r="OIH126" s="5"/>
      <c r="OII126" s="5"/>
      <c r="OIJ126" s="5"/>
      <c r="OIK126" s="5"/>
      <c r="OIL126" s="5"/>
      <c r="OIM126" s="5"/>
      <c r="OIN126" s="5"/>
      <c r="OIO126" s="5"/>
      <c r="OIP126" s="5"/>
      <c r="OIQ126" s="5"/>
      <c r="OIR126" s="5"/>
      <c r="OIS126" s="5"/>
      <c r="OIT126" s="5"/>
      <c r="OIU126" s="5"/>
      <c r="OIV126" s="5"/>
      <c r="OIW126" s="5"/>
      <c r="OIX126" s="5"/>
      <c r="OIY126" s="5"/>
      <c r="OIZ126" s="5"/>
      <c r="OJA126" s="5"/>
      <c r="OJB126" s="5"/>
      <c r="OJC126" s="5"/>
      <c r="OJD126" s="5"/>
      <c r="OJE126" s="5"/>
      <c r="OJF126" s="5"/>
      <c r="OJG126" s="5"/>
      <c r="OJH126" s="5"/>
      <c r="OJI126" s="5"/>
      <c r="OJJ126" s="5"/>
      <c r="OJK126" s="5"/>
      <c r="OJL126" s="5"/>
      <c r="OJM126" s="5"/>
      <c r="OJN126" s="5"/>
      <c r="OJO126" s="5"/>
      <c r="OJP126" s="5"/>
      <c r="OJQ126" s="5"/>
      <c r="OJR126" s="5"/>
      <c r="OJS126" s="5"/>
      <c r="OJT126" s="5"/>
      <c r="OJU126" s="5"/>
      <c r="OJV126" s="5"/>
      <c r="OJW126" s="5"/>
      <c r="OJX126" s="5"/>
      <c r="OJY126" s="5"/>
      <c r="OJZ126" s="5"/>
      <c r="OKA126" s="5"/>
      <c r="OKB126" s="5"/>
      <c r="OKC126" s="5"/>
      <c r="OKD126" s="5"/>
      <c r="OKE126" s="5"/>
      <c r="OKF126" s="5"/>
      <c r="OKG126" s="5"/>
      <c r="OKH126" s="5"/>
      <c r="OKI126" s="5"/>
      <c r="OKJ126" s="5"/>
      <c r="OKK126" s="5"/>
      <c r="OKL126" s="5"/>
      <c r="OKM126" s="5"/>
      <c r="OKN126" s="5"/>
      <c r="OKO126" s="5"/>
      <c r="OKP126" s="5"/>
      <c r="OKQ126" s="5"/>
      <c r="OKR126" s="5"/>
      <c r="OKS126" s="5"/>
      <c r="OKT126" s="5"/>
      <c r="OKU126" s="5"/>
      <c r="OKV126" s="5"/>
      <c r="OKW126" s="5"/>
      <c r="OKX126" s="5"/>
      <c r="OKY126" s="5"/>
      <c r="OKZ126" s="5"/>
      <c r="OLA126" s="5"/>
      <c r="OLB126" s="5"/>
      <c r="OLC126" s="5"/>
      <c r="OLD126" s="5"/>
      <c r="OLE126" s="5"/>
      <c r="OLF126" s="5"/>
      <c r="OLG126" s="5"/>
      <c r="OLH126" s="5"/>
      <c r="OLI126" s="5"/>
      <c r="OLJ126" s="5"/>
      <c r="OLK126" s="5"/>
      <c r="OLL126" s="5"/>
      <c r="OLM126" s="5"/>
      <c r="OLN126" s="5"/>
      <c r="OLO126" s="5"/>
      <c r="OLP126" s="5"/>
      <c r="OLQ126" s="5"/>
      <c r="OLR126" s="5"/>
      <c r="OLS126" s="5"/>
      <c r="OLT126" s="5"/>
      <c r="OLU126" s="5"/>
      <c r="OLV126" s="5"/>
      <c r="OLW126" s="5"/>
      <c r="OLX126" s="5"/>
      <c r="OLY126" s="5"/>
      <c r="OLZ126" s="5"/>
      <c r="OMA126" s="5"/>
      <c r="OMB126" s="5"/>
      <c r="OMC126" s="5"/>
      <c r="OMD126" s="5"/>
      <c r="OME126" s="5"/>
      <c r="OMF126" s="5"/>
      <c r="OMG126" s="5"/>
      <c r="OMH126" s="5"/>
      <c r="OMI126" s="5"/>
      <c r="OMJ126" s="5"/>
      <c r="OMK126" s="5"/>
      <c r="OML126" s="5"/>
      <c r="OMM126" s="5"/>
      <c r="OMN126" s="5"/>
      <c r="OMO126" s="5"/>
      <c r="OMP126" s="5"/>
      <c r="OMQ126" s="5"/>
      <c r="OMR126" s="5"/>
      <c r="OMS126" s="5"/>
      <c r="OMT126" s="5"/>
      <c r="OMU126" s="5"/>
      <c r="OMV126" s="5"/>
      <c r="OMW126" s="5"/>
      <c r="OMX126" s="5"/>
      <c r="OMY126" s="5"/>
      <c r="OMZ126" s="5"/>
      <c r="ONA126" s="5"/>
      <c r="ONB126" s="5"/>
      <c r="ONC126" s="5"/>
      <c r="OND126" s="5"/>
      <c r="ONE126" s="5"/>
      <c r="ONF126" s="5"/>
      <c r="ONG126" s="5"/>
      <c r="ONH126" s="5"/>
      <c r="ONI126" s="5"/>
      <c r="ONJ126" s="5"/>
      <c r="ONK126" s="5"/>
      <c r="ONL126" s="5"/>
      <c r="ONM126" s="5"/>
      <c r="ONN126" s="5"/>
      <c r="ONO126" s="5"/>
      <c r="ONP126" s="5"/>
      <c r="ONQ126" s="5"/>
      <c r="ONR126" s="5"/>
      <c r="ONS126" s="5"/>
      <c r="ONT126" s="5"/>
      <c r="ONU126" s="5"/>
      <c r="ONV126" s="5"/>
      <c r="ONW126" s="5"/>
      <c r="ONX126" s="5"/>
      <c r="ONY126" s="5"/>
      <c r="ONZ126" s="5"/>
      <c r="OOA126" s="5"/>
      <c r="OOB126" s="5"/>
      <c r="OOC126" s="5"/>
      <c r="OOD126" s="5"/>
      <c r="OOE126" s="5"/>
      <c r="OOF126" s="5"/>
      <c r="OOG126" s="5"/>
      <c r="OOH126" s="5"/>
      <c r="OOI126" s="5"/>
      <c r="OOJ126" s="5"/>
      <c r="OOK126" s="5"/>
      <c r="OOL126" s="5"/>
      <c r="OOM126" s="5"/>
      <c r="OON126" s="5"/>
      <c r="OOO126" s="5"/>
      <c r="OOP126" s="5"/>
      <c r="OOQ126" s="5"/>
      <c r="OOR126" s="5"/>
      <c r="OOS126" s="5"/>
      <c r="OOT126" s="5"/>
      <c r="OOU126" s="5"/>
      <c r="OOV126" s="5"/>
      <c r="OOW126" s="5"/>
      <c r="OOX126" s="5"/>
      <c r="OOY126" s="5"/>
      <c r="OOZ126" s="5"/>
      <c r="OPA126" s="5"/>
      <c r="OPB126" s="5"/>
      <c r="OPC126" s="5"/>
      <c r="OPD126" s="5"/>
      <c r="OPE126" s="5"/>
      <c r="OPF126" s="5"/>
      <c r="OPG126" s="5"/>
      <c r="OPH126" s="5"/>
      <c r="OPI126" s="5"/>
      <c r="OPJ126" s="5"/>
      <c r="OPK126" s="5"/>
      <c r="OPL126" s="5"/>
      <c r="OPM126" s="5"/>
      <c r="OPN126" s="5"/>
      <c r="OPO126" s="5"/>
      <c r="OPP126" s="5"/>
      <c r="OPQ126" s="5"/>
      <c r="OPR126" s="5"/>
      <c r="OPS126" s="5"/>
      <c r="OPT126" s="5"/>
      <c r="OPU126" s="5"/>
      <c r="OPV126" s="5"/>
      <c r="OPW126" s="5"/>
      <c r="OPX126" s="5"/>
      <c r="OPY126" s="5"/>
      <c r="OPZ126" s="5"/>
      <c r="OQA126" s="5"/>
      <c r="OQB126" s="5"/>
      <c r="OQC126" s="5"/>
      <c r="OQD126" s="5"/>
      <c r="OQE126" s="5"/>
      <c r="OQF126" s="5"/>
      <c r="OQG126" s="5"/>
      <c r="OQH126" s="5"/>
      <c r="OQI126" s="5"/>
      <c r="OQJ126" s="5"/>
      <c r="OQK126" s="5"/>
      <c r="OQL126" s="5"/>
      <c r="OQM126" s="5"/>
      <c r="OQN126" s="5"/>
      <c r="OQO126" s="5"/>
      <c r="OQP126" s="5"/>
      <c r="OQQ126" s="5"/>
      <c r="OQR126" s="5"/>
      <c r="OQS126" s="5"/>
      <c r="OQT126" s="5"/>
      <c r="OQU126" s="5"/>
      <c r="OQV126" s="5"/>
      <c r="OQW126" s="5"/>
      <c r="OQX126" s="5"/>
      <c r="OQY126" s="5"/>
      <c r="OQZ126" s="5"/>
      <c r="ORA126" s="5"/>
      <c r="ORB126" s="5"/>
      <c r="ORC126" s="5"/>
      <c r="ORD126" s="5"/>
      <c r="ORE126" s="5"/>
      <c r="ORF126" s="5"/>
      <c r="ORG126" s="5"/>
      <c r="ORH126" s="5"/>
      <c r="ORI126" s="5"/>
      <c r="ORJ126" s="5"/>
      <c r="ORK126" s="5"/>
      <c r="ORL126" s="5"/>
      <c r="ORM126" s="5"/>
      <c r="ORN126" s="5"/>
      <c r="ORO126" s="5"/>
      <c r="ORP126" s="5"/>
      <c r="ORQ126" s="5"/>
      <c r="ORR126" s="5"/>
      <c r="ORS126" s="5"/>
      <c r="ORT126" s="5"/>
      <c r="ORU126" s="5"/>
      <c r="ORV126" s="5"/>
      <c r="ORW126" s="5"/>
      <c r="ORX126" s="5"/>
      <c r="ORY126" s="5"/>
      <c r="ORZ126" s="5"/>
      <c r="OSA126" s="5"/>
      <c r="OSB126" s="5"/>
      <c r="OSC126" s="5"/>
      <c r="OSD126" s="5"/>
      <c r="OSE126" s="5"/>
      <c r="OSF126" s="5"/>
      <c r="OSG126" s="5"/>
      <c r="OSH126" s="5"/>
      <c r="OSI126" s="5"/>
      <c r="OSJ126" s="5"/>
      <c r="OSK126" s="5"/>
      <c r="OSL126" s="5"/>
      <c r="OSM126" s="5"/>
      <c r="OSN126" s="5"/>
      <c r="OSO126" s="5"/>
      <c r="OSP126" s="5"/>
      <c r="OSQ126" s="5"/>
      <c r="OSR126" s="5"/>
      <c r="OSS126" s="5"/>
      <c r="OST126" s="5"/>
      <c r="OSU126" s="5"/>
      <c r="OSV126" s="5"/>
      <c r="OSW126" s="5"/>
      <c r="OSX126" s="5"/>
      <c r="OSY126" s="5"/>
      <c r="OSZ126" s="5"/>
      <c r="OTA126" s="5"/>
      <c r="OTB126" s="5"/>
      <c r="OTC126" s="5"/>
      <c r="OTD126" s="5"/>
      <c r="OTE126" s="5"/>
      <c r="OTF126" s="5"/>
      <c r="OTG126" s="5"/>
      <c r="OTH126" s="5"/>
      <c r="OTI126" s="5"/>
      <c r="OTJ126" s="5"/>
      <c r="OTK126" s="5"/>
      <c r="OTL126" s="5"/>
      <c r="OTM126" s="5"/>
      <c r="OTN126" s="5"/>
      <c r="OTO126" s="5"/>
      <c r="OTP126" s="5"/>
      <c r="OTQ126" s="5"/>
      <c r="OTR126" s="5"/>
      <c r="OTS126" s="5"/>
      <c r="OTT126" s="5"/>
      <c r="OTU126" s="5"/>
      <c r="OTV126" s="5"/>
      <c r="OTW126" s="5"/>
      <c r="OTX126" s="5"/>
      <c r="OTY126" s="5"/>
      <c r="OTZ126" s="5"/>
      <c r="OUA126" s="5"/>
      <c r="OUB126" s="5"/>
      <c r="OUC126" s="5"/>
      <c r="OUD126" s="5"/>
      <c r="OUE126" s="5"/>
      <c r="OUF126" s="5"/>
      <c r="OUG126" s="5"/>
      <c r="OUH126" s="5"/>
      <c r="OUI126" s="5"/>
      <c r="OUJ126" s="5"/>
      <c r="OUK126" s="5"/>
      <c r="OUL126" s="5"/>
      <c r="OUM126" s="5"/>
      <c r="OUN126" s="5"/>
      <c r="OUO126" s="5"/>
      <c r="OUP126" s="5"/>
      <c r="OUQ126" s="5"/>
      <c r="OUR126" s="5"/>
      <c r="OUS126" s="5"/>
      <c r="OUT126" s="5"/>
      <c r="OUU126" s="5"/>
      <c r="OUV126" s="5"/>
      <c r="OUW126" s="5"/>
      <c r="OUX126" s="5"/>
      <c r="OUY126" s="5"/>
      <c r="OUZ126" s="5"/>
      <c r="OVA126" s="5"/>
      <c r="OVB126" s="5"/>
      <c r="OVC126" s="5"/>
      <c r="OVD126" s="5"/>
      <c r="OVE126" s="5"/>
      <c r="OVF126" s="5"/>
      <c r="OVG126" s="5"/>
      <c r="OVH126" s="5"/>
      <c r="OVI126" s="5"/>
      <c r="OVJ126" s="5"/>
      <c r="OVK126" s="5"/>
      <c r="OVL126" s="5"/>
      <c r="OVM126" s="5"/>
      <c r="OVN126" s="5"/>
      <c r="OVO126" s="5"/>
      <c r="OVP126" s="5"/>
      <c r="OVQ126" s="5"/>
      <c r="OVR126" s="5"/>
      <c r="OVS126" s="5"/>
      <c r="OVT126" s="5"/>
      <c r="OVU126" s="5"/>
      <c r="OVV126" s="5"/>
      <c r="OVW126" s="5"/>
      <c r="OVX126" s="5"/>
      <c r="OVY126" s="5"/>
      <c r="OVZ126" s="5"/>
      <c r="OWA126" s="5"/>
      <c r="OWB126" s="5"/>
      <c r="OWC126" s="5"/>
      <c r="OWD126" s="5"/>
      <c r="OWE126" s="5"/>
      <c r="OWF126" s="5"/>
      <c r="OWG126" s="5"/>
      <c r="OWH126" s="5"/>
      <c r="OWI126" s="5"/>
      <c r="OWJ126" s="5"/>
      <c r="OWK126" s="5"/>
      <c r="OWL126" s="5"/>
      <c r="OWM126" s="5"/>
      <c r="OWN126" s="5"/>
      <c r="OWO126" s="5"/>
      <c r="OWP126" s="5"/>
      <c r="OWQ126" s="5"/>
      <c r="OWR126" s="5"/>
      <c r="OWS126" s="5"/>
      <c r="OWT126" s="5"/>
      <c r="OWU126" s="5"/>
      <c r="OWV126" s="5"/>
      <c r="OWW126" s="5"/>
      <c r="OWX126" s="5"/>
      <c r="OWY126" s="5"/>
      <c r="OWZ126" s="5"/>
      <c r="OXA126" s="5"/>
      <c r="OXB126" s="5"/>
      <c r="OXC126" s="5"/>
      <c r="OXD126" s="5"/>
      <c r="OXE126" s="5"/>
      <c r="OXF126" s="5"/>
      <c r="OXG126" s="5"/>
      <c r="OXH126" s="5"/>
      <c r="OXI126" s="5"/>
      <c r="OXJ126" s="5"/>
      <c r="OXK126" s="5"/>
      <c r="OXL126" s="5"/>
      <c r="OXM126" s="5"/>
      <c r="OXN126" s="5"/>
      <c r="OXO126" s="5"/>
      <c r="OXP126" s="5"/>
      <c r="OXQ126" s="5"/>
      <c r="OXR126" s="5"/>
      <c r="OXS126" s="5"/>
      <c r="OXT126" s="5"/>
      <c r="OXU126" s="5"/>
      <c r="OXV126" s="5"/>
      <c r="OXW126" s="5"/>
      <c r="OXX126" s="5"/>
      <c r="OXY126" s="5"/>
      <c r="OXZ126" s="5"/>
      <c r="OYA126" s="5"/>
      <c r="OYB126" s="5"/>
      <c r="OYC126" s="5"/>
      <c r="OYD126" s="5"/>
      <c r="OYE126" s="5"/>
      <c r="OYF126" s="5"/>
      <c r="OYG126" s="5"/>
      <c r="OYH126" s="5"/>
      <c r="OYI126" s="5"/>
      <c r="OYJ126" s="5"/>
      <c r="OYK126" s="5"/>
      <c r="OYL126" s="5"/>
      <c r="OYM126" s="5"/>
      <c r="OYN126" s="5"/>
      <c r="OYO126" s="5"/>
      <c r="OYP126" s="5"/>
      <c r="OYQ126" s="5"/>
      <c r="OYR126" s="5"/>
      <c r="OYS126" s="5"/>
      <c r="OYT126" s="5"/>
      <c r="OYU126" s="5"/>
      <c r="OYV126" s="5"/>
      <c r="OYW126" s="5"/>
      <c r="OYX126" s="5"/>
      <c r="OYY126" s="5"/>
      <c r="OYZ126" s="5"/>
      <c r="OZA126" s="5"/>
      <c r="OZB126" s="5"/>
      <c r="OZC126" s="5"/>
      <c r="OZD126" s="5"/>
      <c r="OZE126" s="5"/>
      <c r="OZF126" s="5"/>
      <c r="OZG126" s="5"/>
      <c r="OZH126" s="5"/>
      <c r="OZI126" s="5"/>
      <c r="OZJ126" s="5"/>
      <c r="OZK126" s="5"/>
      <c r="OZL126" s="5"/>
      <c r="OZM126" s="5"/>
      <c r="OZN126" s="5"/>
      <c r="OZO126" s="5"/>
      <c r="OZP126" s="5"/>
      <c r="OZQ126" s="5"/>
      <c r="OZR126" s="5"/>
      <c r="OZS126" s="5"/>
      <c r="OZT126" s="5"/>
      <c r="OZU126" s="5"/>
      <c r="OZV126" s="5"/>
      <c r="OZW126" s="5"/>
      <c r="OZX126" s="5"/>
      <c r="OZY126" s="5"/>
      <c r="OZZ126" s="5"/>
      <c r="PAA126" s="5"/>
      <c r="PAB126" s="5"/>
      <c r="PAC126" s="5"/>
      <c r="PAD126" s="5"/>
      <c r="PAE126" s="5"/>
      <c r="PAF126" s="5"/>
      <c r="PAG126" s="5"/>
      <c r="PAH126" s="5"/>
      <c r="PAI126" s="5"/>
      <c r="PAJ126" s="5"/>
      <c r="PAK126" s="5"/>
      <c r="PAL126" s="5"/>
      <c r="PAM126" s="5"/>
      <c r="PAN126" s="5"/>
      <c r="PAO126" s="5"/>
      <c r="PAP126" s="5"/>
      <c r="PAQ126" s="5"/>
      <c r="PAR126" s="5"/>
      <c r="PAS126" s="5"/>
      <c r="PAT126" s="5"/>
      <c r="PAU126" s="5"/>
      <c r="PAV126" s="5"/>
      <c r="PAW126" s="5"/>
      <c r="PAX126" s="5"/>
      <c r="PAY126" s="5"/>
      <c r="PAZ126" s="5"/>
      <c r="PBA126" s="5"/>
      <c r="PBB126" s="5"/>
      <c r="PBC126" s="5"/>
      <c r="PBD126" s="5"/>
      <c r="PBE126" s="5"/>
      <c r="PBF126" s="5"/>
      <c r="PBG126" s="5"/>
      <c r="PBH126" s="5"/>
      <c r="PBI126" s="5"/>
      <c r="PBJ126" s="5"/>
      <c r="PBK126" s="5"/>
      <c r="PBL126" s="5"/>
      <c r="PBM126" s="5"/>
      <c r="PBN126" s="5"/>
      <c r="PBO126" s="5"/>
      <c r="PBP126" s="5"/>
      <c r="PBQ126" s="5"/>
      <c r="PBR126" s="5"/>
      <c r="PBS126" s="5"/>
      <c r="PBT126" s="5"/>
      <c r="PBU126" s="5"/>
      <c r="PBV126" s="5"/>
      <c r="PBW126" s="5"/>
      <c r="PBX126" s="5"/>
      <c r="PBY126" s="5"/>
      <c r="PBZ126" s="5"/>
      <c r="PCA126" s="5"/>
      <c r="PCB126" s="5"/>
      <c r="PCC126" s="5"/>
      <c r="PCD126" s="5"/>
      <c r="PCE126" s="5"/>
      <c r="PCF126" s="5"/>
      <c r="PCG126" s="5"/>
      <c r="PCH126" s="5"/>
      <c r="PCI126" s="5"/>
      <c r="PCJ126" s="5"/>
      <c r="PCK126" s="5"/>
      <c r="PCL126" s="5"/>
      <c r="PCM126" s="5"/>
      <c r="PCN126" s="5"/>
      <c r="PCO126" s="5"/>
      <c r="PCP126" s="5"/>
      <c r="PCQ126" s="5"/>
      <c r="PCR126" s="5"/>
      <c r="PCS126" s="5"/>
      <c r="PCT126" s="5"/>
      <c r="PCU126" s="5"/>
      <c r="PCV126" s="5"/>
      <c r="PCW126" s="5"/>
      <c r="PCX126" s="5"/>
      <c r="PCY126" s="5"/>
      <c r="PCZ126" s="5"/>
      <c r="PDA126" s="5"/>
      <c r="PDB126" s="5"/>
      <c r="PDC126" s="5"/>
      <c r="PDD126" s="5"/>
      <c r="PDE126" s="5"/>
      <c r="PDF126" s="5"/>
      <c r="PDG126" s="5"/>
      <c r="PDH126" s="5"/>
      <c r="PDI126" s="5"/>
      <c r="PDJ126" s="5"/>
      <c r="PDK126" s="5"/>
      <c r="PDL126" s="5"/>
      <c r="PDM126" s="5"/>
      <c r="PDN126" s="5"/>
      <c r="PDO126" s="5"/>
      <c r="PDP126" s="5"/>
      <c r="PDQ126" s="5"/>
      <c r="PDR126" s="5"/>
      <c r="PDS126" s="5"/>
      <c r="PDT126" s="5"/>
      <c r="PDU126" s="5"/>
      <c r="PDV126" s="5"/>
      <c r="PDW126" s="5"/>
      <c r="PDX126" s="5"/>
      <c r="PDY126" s="5"/>
      <c r="PDZ126" s="5"/>
      <c r="PEA126" s="5"/>
      <c r="PEB126" s="5"/>
      <c r="PEC126" s="5"/>
      <c r="PED126" s="5"/>
      <c r="PEE126" s="5"/>
      <c r="PEF126" s="5"/>
      <c r="PEG126" s="5"/>
      <c r="PEH126" s="5"/>
      <c r="PEI126" s="5"/>
      <c r="PEJ126" s="5"/>
      <c r="PEK126" s="5"/>
      <c r="PEL126" s="5"/>
      <c r="PEM126" s="5"/>
      <c r="PEN126" s="5"/>
      <c r="PEO126" s="5"/>
      <c r="PEP126" s="5"/>
      <c r="PEQ126" s="5"/>
      <c r="PER126" s="5"/>
      <c r="PES126" s="5"/>
      <c r="PET126" s="5"/>
      <c r="PEU126" s="5"/>
      <c r="PEV126" s="5"/>
      <c r="PEW126" s="5"/>
      <c r="PEX126" s="5"/>
      <c r="PEY126" s="5"/>
      <c r="PEZ126" s="5"/>
      <c r="PFA126" s="5"/>
      <c r="PFB126" s="5"/>
      <c r="PFC126" s="5"/>
      <c r="PFD126" s="5"/>
      <c r="PFE126" s="5"/>
      <c r="PFF126" s="5"/>
      <c r="PFG126" s="5"/>
      <c r="PFH126" s="5"/>
      <c r="PFI126" s="5"/>
      <c r="PFJ126" s="5"/>
      <c r="PFK126" s="5"/>
      <c r="PFL126" s="5"/>
      <c r="PFM126" s="5"/>
      <c r="PFN126" s="5"/>
      <c r="PFO126" s="5"/>
      <c r="PFP126" s="5"/>
      <c r="PFQ126" s="5"/>
      <c r="PFR126" s="5"/>
      <c r="PFS126" s="5"/>
      <c r="PFT126" s="5"/>
      <c r="PFU126" s="5"/>
      <c r="PFV126" s="5"/>
      <c r="PFW126" s="5"/>
      <c r="PFX126" s="5"/>
      <c r="PFY126" s="5"/>
      <c r="PFZ126" s="5"/>
      <c r="PGA126" s="5"/>
      <c r="PGB126" s="5"/>
      <c r="PGC126" s="5"/>
      <c r="PGD126" s="5"/>
      <c r="PGE126" s="5"/>
      <c r="PGF126" s="5"/>
      <c r="PGG126" s="5"/>
      <c r="PGH126" s="5"/>
      <c r="PGI126" s="5"/>
      <c r="PGJ126" s="5"/>
      <c r="PGK126" s="5"/>
      <c r="PGL126" s="5"/>
      <c r="PGM126" s="5"/>
      <c r="PGN126" s="5"/>
      <c r="PGO126" s="5"/>
      <c r="PGP126" s="5"/>
      <c r="PGQ126" s="5"/>
      <c r="PGR126" s="5"/>
      <c r="PGS126" s="5"/>
      <c r="PGT126" s="5"/>
      <c r="PGU126" s="5"/>
      <c r="PGV126" s="5"/>
      <c r="PGW126" s="5"/>
      <c r="PGX126" s="5"/>
      <c r="PGY126" s="5"/>
      <c r="PGZ126" s="5"/>
      <c r="PHA126" s="5"/>
      <c r="PHB126" s="5"/>
      <c r="PHC126" s="5"/>
      <c r="PHD126" s="5"/>
      <c r="PHE126" s="5"/>
      <c r="PHF126" s="5"/>
      <c r="PHG126" s="5"/>
      <c r="PHH126" s="5"/>
      <c r="PHI126" s="5"/>
      <c r="PHJ126" s="5"/>
      <c r="PHK126" s="5"/>
      <c r="PHL126" s="5"/>
      <c r="PHM126" s="5"/>
      <c r="PHN126" s="5"/>
      <c r="PHO126" s="5"/>
      <c r="PHP126" s="5"/>
      <c r="PHQ126" s="5"/>
      <c r="PHR126" s="5"/>
      <c r="PHS126" s="5"/>
      <c r="PHT126" s="5"/>
      <c r="PHU126" s="5"/>
      <c r="PHV126" s="5"/>
      <c r="PHW126" s="5"/>
      <c r="PHX126" s="5"/>
      <c r="PHY126" s="5"/>
      <c r="PHZ126" s="5"/>
      <c r="PIA126" s="5"/>
      <c r="PIB126" s="5"/>
      <c r="PIC126" s="5"/>
      <c r="PID126" s="5"/>
      <c r="PIE126" s="5"/>
      <c r="PIF126" s="5"/>
      <c r="PIG126" s="5"/>
      <c r="PIH126" s="5"/>
      <c r="PII126" s="5"/>
      <c r="PIJ126" s="5"/>
      <c r="PIK126" s="5"/>
      <c r="PIL126" s="5"/>
      <c r="PIM126" s="5"/>
      <c r="PIN126" s="5"/>
      <c r="PIO126" s="5"/>
      <c r="PIP126" s="5"/>
      <c r="PIQ126" s="5"/>
      <c r="PIR126" s="5"/>
      <c r="PIS126" s="5"/>
      <c r="PIT126" s="5"/>
      <c r="PIU126" s="5"/>
      <c r="PIV126" s="5"/>
      <c r="PIW126" s="5"/>
      <c r="PIX126" s="5"/>
      <c r="PIY126" s="5"/>
      <c r="PIZ126" s="5"/>
      <c r="PJA126" s="5"/>
      <c r="PJB126" s="5"/>
      <c r="PJC126" s="5"/>
      <c r="PJD126" s="5"/>
      <c r="PJE126" s="5"/>
      <c r="PJF126" s="5"/>
      <c r="PJG126" s="5"/>
      <c r="PJH126" s="5"/>
      <c r="PJI126" s="5"/>
      <c r="PJJ126" s="5"/>
      <c r="PJK126" s="5"/>
      <c r="PJL126" s="5"/>
      <c r="PJM126" s="5"/>
      <c r="PJN126" s="5"/>
      <c r="PJO126" s="5"/>
      <c r="PJP126" s="5"/>
      <c r="PJQ126" s="5"/>
      <c r="PJR126" s="5"/>
      <c r="PJS126" s="5"/>
      <c r="PJT126" s="5"/>
      <c r="PJU126" s="5"/>
      <c r="PJV126" s="5"/>
      <c r="PJW126" s="5"/>
      <c r="PJX126" s="5"/>
      <c r="PJY126" s="5"/>
      <c r="PJZ126" s="5"/>
      <c r="PKA126" s="5"/>
      <c r="PKB126" s="5"/>
      <c r="PKC126" s="5"/>
      <c r="PKD126" s="5"/>
      <c r="PKE126" s="5"/>
      <c r="PKF126" s="5"/>
      <c r="PKG126" s="5"/>
      <c r="PKH126" s="5"/>
      <c r="PKI126" s="5"/>
      <c r="PKJ126" s="5"/>
      <c r="PKK126" s="5"/>
      <c r="PKL126" s="5"/>
      <c r="PKM126" s="5"/>
      <c r="PKN126" s="5"/>
      <c r="PKO126" s="5"/>
      <c r="PKP126" s="5"/>
      <c r="PKQ126" s="5"/>
      <c r="PKR126" s="5"/>
      <c r="PKS126" s="5"/>
      <c r="PKT126" s="5"/>
      <c r="PKU126" s="5"/>
      <c r="PKV126" s="5"/>
      <c r="PKW126" s="5"/>
      <c r="PKX126" s="5"/>
      <c r="PKY126" s="5"/>
      <c r="PKZ126" s="5"/>
      <c r="PLA126" s="5"/>
      <c r="PLB126" s="5"/>
      <c r="PLC126" s="5"/>
      <c r="PLD126" s="5"/>
      <c r="PLE126" s="5"/>
      <c r="PLF126" s="5"/>
      <c r="PLG126" s="5"/>
      <c r="PLH126" s="5"/>
      <c r="PLI126" s="5"/>
      <c r="PLJ126" s="5"/>
      <c r="PLK126" s="5"/>
      <c r="PLL126" s="5"/>
      <c r="PLM126" s="5"/>
      <c r="PLN126" s="5"/>
      <c r="PLO126" s="5"/>
      <c r="PLP126" s="5"/>
      <c r="PLQ126" s="5"/>
      <c r="PLR126" s="5"/>
      <c r="PLS126" s="5"/>
      <c r="PLT126" s="5"/>
      <c r="PLU126" s="5"/>
      <c r="PLV126" s="5"/>
      <c r="PLW126" s="5"/>
      <c r="PLX126" s="5"/>
      <c r="PLY126" s="5"/>
      <c r="PLZ126" s="5"/>
      <c r="PMA126" s="5"/>
      <c r="PMB126" s="5"/>
      <c r="PMC126" s="5"/>
      <c r="PMD126" s="5"/>
      <c r="PME126" s="5"/>
      <c r="PMF126" s="5"/>
      <c r="PMG126" s="5"/>
      <c r="PMH126" s="5"/>
      <c r="PMI126" s="5"/>
      <c r="PMJ126" s="5"/>
      <c r="PMK126" s="5"/>
      <c r="PML126" s="5"/>
      <c r="PMM126" s="5"/>
      <c r="PMN126" s="5"/>
      <c r="PMO126" s="5"/>
      <c r="PMP126" s="5"/>
      <c r="PMQ126" s="5"/>
      <c r="PMR126" s="5"/>
      <c r="PMS126" s="5"/>
      <c r="PMT126" s="5"/>
      <c r="PMU126" s="5"/>
      <c r="PMV126" s="5"/>
      <c r="PMW126" s="5"/>
      <c r="PMX126" s="5"/>
      <c r="PMY126" s="5"/>
      <c r="PMZ126" s="5"/>
      <c r="PNA126" s="5"/>
      <c r="PNB126" s="5"/>
      <c r="PNC126" s="5"/>
      <c r="PND126" s="5"/>
      <c r="PNE126" s="5"/>
      <c r="PNF126" s="5"/>
      <c r="PNG126" s="5"/>
      <c r="PNH126" s="5"/>
      <c r="PNI126" s="5"/>
      <c r="PNJ126" s="5"/>
      <c r="PNK126" s="5"/>
      <c r="PNL126" s="5"/>
      <c r="PNM126" s="5"/>
      <c r="PNN126" s="5"/>
      <c r="PNO126" s="5"/>
      <c r="PNP126" s="5"/>
      <c r="PNQ126" s="5"/>
      <c r="PNR126" s="5"/>
      <c r="PNS126" s="5"/>
      <c r="PNT126" s="5"/>
      <c r="PNU126" s="5"/>
      <c r="PNV126" s="5"/>
      <c r="PNW126" s="5"/>
      <c r="PNX126" s="5"/>
      <c r="PNY126" s="5"/>
      <c r="PNZ126" s="5"/>
      <c r="POA126" s="5"/>
      <c r="POB126" s="5"/>
      <c r="POC126" s="5"/>
      <c r="POD126" s="5"/>
      <c r="POE126" s="5"/>
      <c r="POF126" s="5"/>
      <c r="POG126" s="5"/>
      <c r="POH126" s="5"/>
      <c r="POI126" s="5"/>
      <c r="POJ126" s="5"/>
      <c r="POK126" s="5"/>
      <c r="POL126" s="5"/>
      <c r="POM126" s="5"/>
      <c r="PON126" s="5"/>
      <c r="POO126" s="5"/>
      <c r="POP126" s="5"/>
      <c r="POQ126" s="5"/>
      <c r="POR126" s="5"/>
      <c r="POS126" s="5"/>
      <c r="POT126" s="5"/>
      <c r="POU126" s="5"/>
      <c r="POV126" s="5"/>
      <c r="POW126" s="5"/>
      <c r="POX126" s="5"/>
      <c r="POY126" s="5"/>
      <c r="POZ126" s="5"/>
      <c r="PPA126" s="5"/>
      <c r="PPB126" s="5"/>
      <c r="PPC126" s="5"/>
      <c r="PPD126" s="5"/>
      <c r="PPE126" s="5"/>
      <c r="PPF126" s="5"/>
      <c r="PPG126" s="5"/>
      <c r="PPH126" s="5"/>
      <c r="PPI126" s="5"/>
      <c r="PPJ126" s="5"/>
      <c r="PPK126" s="5"/>
      <c r="PPL126" s="5"/>
      <c r="PPM126" s="5"/>
      <c r="PPN126" s="5"/>
      <c r="PPO126" s="5"/>
      <c r="PPP126" s="5"/>
      <c r="PPQ126" s="5"/>
      <c r="PPR126" s="5"/>
      <c r="PPS126" s="5"/>
      <c r="PPT126" s="5"/>
      <c r="PPU126" s="5"/>
      <c r="PPV126" s="5"/>
      <c r="PPW126" s="5"/>
      <c r="PPX126" s="5"/>
      <c r="PPY126" s="5"/>
      <c r="PPZ126" s="5"/>
      <c r="PQA126" s="5"/>
      <c r="PQB126" s="5"/>
      <c r="PQC126" s="5"/>
      <c r="PQD126" s="5"/>
      <c r="PQE126" s="5"/>
      <c r="PQF126" s="5"/>
      <c r="PQG126" s="5"/>
      <c r="PQH126" s="5"/>
      <c r="PQI126" s="5"/>
      <c r="PQJ126" s="5"/>
      <c r="PQK126" s="5"/>
      <c r="PQL126" s="5"/>
      <c r="PQM126" s="5"/>
      <c r="PQN126" s="5"/>
      <c r="PQO126" s="5"/>
      <c r="PQP126" s="5"/>
      <c r="PQQ126" s="5"/>
      <c r="PQR126" s="5"/>
      <c r="PQS126" s="5"/>
      <c r="PQT126" s="5"/>
      <c r="PQU126" s="5"/>
      <c r="PQV126" s="5"/>
      <c r="PQW126" s="5"/>
      <c r="PQX126" s="5"/>
      <c r="PQY126" s="5"/>
      <c r="PQZ126" s="5"/>
      <c r="PRA126" s="5"/>
      <c r="PRB126" s="5"/>
      <c r="PRC126" s="5"/>
      <c r="PRD126" s="5"/>
      <c r="PRE126" s="5"/>
      <c r="PRF126" s="5"/>
      <c r="PRG126" s="5"/>
      <c r="PRH126" s="5"/>
      <c r="PRI126" s="5"/>
      <c r="PRJ126" s="5"/>
      <c r="PRK126" s="5"/>
      <c r="PRL126" s="5"/>
      <c r="PRM126" s="5"/>
      <c r="PRN126" s="5"/>
      <c r="PRO126" s="5"/>
      <c r="PRP126" s="5"/>
      <c r="PRQ126" s="5"/>
      <c r="PRR126" s="5"/>
      <c r="PRS126" s="5"/>
      <c r="PRT126" s="5"/>
      <c r="PRU126" s="5"/>
      <c r="PRV126" s="5"/>
      <c r="PRW126" s="5"/>
      <c r="PRX126" s="5"/>
      <c r="PRY126" s="5"/>
      <c r="PRZ126" s="5"/>
      <c r="PSA126" s="5"/>
      <c r="PSB126" s="5"/>
      <c r="PSC126" s="5"/>
      <c r="PSD126" s="5"/>
      <c r="PSE126" s="5"/>
      <c r="PSF126" s="5"/>
      <c r="PSG126" s="5"/>
      <c r="PSH126" s="5"/>
      <c r="PSI126" s="5"/>
      <c r="PSJ126" s="5"/>
      <c r="PSK126" s="5"/>
      <c r="PSL126" s="5"/>
      <c r="PSM126" s="5"/>
      <c r="PSN126" s="5"/>
      <c r="PSO126" s="5"/>
      <c r="PSP126" s="5"/>
      <c r="PSQ126" s="5"/>
      <c r="PSR126" s="5"/>
      <c r="PSS126" s="5"/>
      <c r="PST126" s="5"/>
      <c r="PSU126" s="5"/>
      <c r="PSV126" s="5"/>
      <c r="PSW126" s="5"/>
      <c r="PSX126" s="5"/>
      <c r="PSY126" s="5"/>
      <c r="PSZ126" s="5"/>
      <c r="PTA126" s="5"/>
      <c r="PTB126" s="5"/>
      <c r="PTC126" s="5"/>
      <c r="PTD126" s="5"/>
      <c r="PTE126" s="5"/>
      <c r="PTF126" s="5"/>
      <c r="PTG126" s="5"/>
      <c r="PTH126" s="5"/>
      <c r="PTI126" s="5"/>
      <c r="PTJ126" s="5"/>
      <c r="PTK126" s="5"/>
      <c r="PTL126" s="5"/>
      <c r="PTM126" s="5"/>
      <c r="PTN126" s="5"/>
      <c r="PTO126" s="5"/>
      <c r="PTP126" s="5"/>
      <c r="PTQ126" s="5"/>
      <c r="PTR126" s="5"/>
      <c r="PTS126" s="5"/>
      <c r="PTT126" s="5"/>
      <c r="PTU126" s="5"/>
      <c r="PTV126" s="5"/>
      <c r="PTW126" s="5"/>
      <c r="PTX126" s="5"/>
      <c r="PTY126" s="5"/>
      <c r="PTZ126" s="5"/>
      <c r="PUA126" s="5"/>
      <c r="PUB126" s="5"/>
      <c r="PUC126" s="5"/>
      <c r="PUD126" s="5"/>
      <c r="PUE126" s="5"/>
      <c r="PUF126" s="5"/>
      <c r="PUG126" s="5"/>
      <c r="PUH126" s="5"/>
      <c r="PUI126" s="5"/>
      <c r="PUJ126" s="5"/>
      <c r="PUK126" s="5"/>
      <c r="PUL126" s="5"/>
      <c r="PUM126" s="5"/>
      <c r="PUN126" s="5"/>
      <c r="PUO126" s="5"/>
      <c r="PUP126" s="5"/>
      <c r="PUQ126" s="5"/>
      <c r="PUR126" s="5"/>
      <c r="PUS126" s="5"/>
      <c r="PUT126" s="5"/>
      <c r="PUU126" s="5"/>
      <c r="PUV126" s="5"/>
      <c r="PUW126" s="5"/>
      <c r="PUX126" s="5"/>
      <c r="PUY126" s="5"/>
      <c r="PUZ126" s="5"/>
      <c r="PVA126" s="5"/>
      <c r="PVB126" s="5"/>
      <c r="PVC126" s="5"/>
      <c r="PVD126" s="5"/>
      <c r="PVE126" s="5"/>
      <c r="PVF126" s="5"/>
      <c r="PVG126" s="5"/>
      <c r="PVH126" s="5"/>
      <c r="PVI126" s="5"/>
      <c r="PVJ126" s="5"/>
      <c r="PVK126" s="5"/>
      <c r="PVL126" s="5"/>
      <c r="PVM126" s="5"/>
      <c r="PVN126" s="5"/>
      <c r="PVO126" s="5"/>
      <c r="PVP126" s="5"/>
      <c r="PVQ126" s="5"/>
      <c r="PVR126" s="5"/>
      <c r="PVS126" s="5"/>
      <c r="PVT126" s="5"/>
      <c r="PVU126" s="5"/>
      <c r="PVV126" s="5"/>
      <c r="PVW126" s="5"/>
      <c r="PVX126" s="5"/>
      <c r="PVY126" s="5"/>
      <c r="PVZ126" s="5"/>
      <c r="PWA126" s="5"/>
      <c r="PWB126" s="5"/>
      <c r="PWC126" s="5"/>
      <c r="PWD126" s="5"/>
      <c r="PWE126" s="5"/>
      <c r="PWF126" s="5"/>
      <c r="PWG126" s="5"/>
      <c r="PWH126" s="5"/>
      <c r="PWI126" s="5"/>
      <c r="PWJ126" s="5"/>
      <c r="PWK126" s="5"/>
      <c r="PWL126" s="5"/>
      <c r="PWM126" s="5"/>
      <c r="PWN126" s="5"/>
      <c r="PWO126" s="5"/>
      <c r="PWP126" s="5"/>
      <c r="PWQ126" s="5"/>
      <c r="PWR126" s="5"/>
      <c r="PWS126" s="5"/>
      <c r="PWT126" s="5"/>
      <c r="PWU126" s="5"/>
      <c r="PWV126" s="5"/>
      <c r="PWW126" s="5"/>
      <c r="PWX126" s="5"/>
      <c r="PWY126" s="5"/>
      <c r="PWZ126" s="5"/>
      <c r="PXA126" s="5"/>
      <c r="PXB126" s="5"/>
      <c r="PXC126" s="5"/>
      <c r="PXD126" s="5"/>
      <c r="PXE126" s="5"/>
      <c r="PXF126" s="5"/>
      <c r="PXG126" s="5"/>
      <c r="PXH126" s="5"/>
      <c r="PXI126" s="5"/>
      <c r="PXJ126" s="5"/>
      <c r="PXK126" s="5"/>
      <c r="PXL126" s="5"/>
      <c r="PXM126" s="5"/>
      <c r="PXN126" s="5"/>
      <c r="PXO126" s="5"/>
      <c r="PXP126" s="5"/>
      <c r="PXQ126" s="5"/>
      <c r="PXR126" s="5"/>
      <c r="PXS126" s="5"/>
      <c r="PXT126" s="5"/>
      <c r="PXU126" s="5"/>
      <c r="PXV126" s="5"/>
      <c r="PXW126" s="5"/>
      <c r="PXX126" s="5"/>
      <c r="PXY126" s="5"/>
      <c r="PXZ126" s="5"/>
      <c r="PYA126" s="5"/>
      <c r="PYB126" s="5"/>
      <c r="PYC126" s="5"/>
      <c r="PYD126" s="5"/>
      <c r="PYE126" s="5"/>
      <c r="PYF126" s="5"/>
      <c r="PYG126" s="5"/>
      <c r="PYH126" s="5"/>
      <c r="PYI126" s="5"/>
      <c r="PYJ126" s="5"/>
      <c r="PYK126" s="5"/>
      <c r="PYL126" s="5"/>
      <c r="PYM126" s="5"/>
      <c r="PYN126" s="5"/>
      <c r="PYO126" s="5"/>
      <c r="PYP126" s="5"/>
      <c r="PYQ126" s="5"/>
      <c r="PYR126" s="5"/>
      <c r="PYS126" s="5"/>
      <c r="PYT126" s="5"/>
      <c r="PYU126" s="5"/>
      <c r="PYV126" s="5"/>
      <c r="PYW126" s="5"/>
      <c r="PYX126" s="5"/>
      <c r="PYY126" s="5"/>
      <c r="PYZ126" s="5"/>
      <c r="PZA126" s="5"/>
      <c r="PZB126" s="5"/>
      <c r="PZC126" s="5"/>
      <c r="PZD126" s="5"/>
      <c r="PZE126" s="5"/>
      <c r="PZF126" s="5"/>
      <c r="PZG126" s="5"/>
      <c r="PZH126" s="5"/>
      <c r="PZI126" s="5"/>
      <c r="PZJ126" s="5"/>
      <c r="PZK126" s="5"/>
      <c r="PZL126" s="5"/>
      <c r="PZM126" s="5"/>
      <c r="PZN126" s="5"/>
      <c r="PZO126" s="5"/>
      <c r="PZP126" s="5"/>
      <c r="PZQ126" s="5"/>
      <c r="PZR126" s="5"/>
      <c r="PZS126" s="5"/>
      <c r="PZT126" s="5"/>
      <c r="PZU126" s="5"/>
      <c r="PZV126" s="5"/>
      <c r="PZW126" s="5"/>
      <c r="PZX126" s="5"/>
      <c r="PZY126" s="5"/>
      <c r="PZZ126" s="5"/>
      <c r="QAA126" s="5"/>
      <c r="QAB126" s="5"/>
      <c r="QAC126" s="5"/>
      <c r="QAD126" s="5"/>
      <c r="QAE126" s="5"/>
      <c r="QAF126" s="5"/>
      <c r="QAG126" s="5"/>
      <c r="QAH126" s="5"/>
      <c r="QAI126" s="5"/>
      <c r="QAJ126" s="5"/>
      <c r="QAK126" s="5"/>
      <c r="QAL126" s="5"/>
      <c r="QAM126" s="5"/>
      <c r="QAN126" s="5"/>
      <c r="QAO126" s="5"/>
      <c r="QAP126" s="5"/>
      <c r="QAQ126" s="5"/>
      <c r="QAR126" s="5"/>
      <c r="QAS126" s="5"/>
      <c r="QAT126" s="5"/>
      <c r="QAU126" s="5"/>
      <c r="QAV126" s="5"/>
      <c r="QAW126" s="5"/>
      <c r="QAX126" s="5"/>
      <c r="QAY126" s="5"/>
      <c r="QAZ126" s="5"/>
      <c r="QBA126" s="5"/>
      <c r="QBB126" s="5"/>
      <c r="QBC126" s="5"/>
      <c r="QBD126" s="5"/>
      <c r="QBE126" s="5"/>
      <c r="QBF126" s="5"/>
      <c r="QBG126" s="5"/>
      <c r="QBH126" s="5"/>
      <c r="QBI126" s="5"/>
      <c r="QBJ126" s="5"/>
      <c r="QBK126" s="5"/>
      <c r="QBL126" s="5"/>
      <c r="QBM126" s="5"/>
      <c r="QBN126" s="5"/>
      <c r="QBO126" s="5"/>
      <c r="QBP126" s="5"/>
      <c r="QBQ126" s="5"/>
      <c r="QBR126" s="5"/>
      <c r="QBS126" s="5"/>
      <c r="QBT126" s="5"/>
      <c r="QBU126" s="5"/>
      <c r="QBV126" s="5"/>
      <c r="QBW126" s="5"/>
      <c r="QBX126" s="5"/>
      <c r="QBY126" s="5"/>
      <c r="QBZ126" s="5"/>
      <c r="QCA126" s="5"/>
      <c r="QCB126" s="5"/>
      <c r="QCC126" s="5"/>
      <c r="QCD126" s="5"/>
      <c r="QCE126" s="5"/>
      <c r="QCF126" s="5"/>
      <c r="QCG126" s="5"/>
      <c r="QCH126" s="5"/>
      <c r="QCI126" s="5"/>
      <c r="QCJ126" s="5"/>
      <c r="QCK126" s="5"/>
      <c r="QCL126" s="5"/>
      <c r="QCM126" s="5"/>
      <c r="QCN126" s="5"/>
      <c r="QCO126" s="5"/>
      <c r="QCP126" s="5"/>
      <c r="QCQ126" s="5"/>
      <c r="QCR126" s="5"/>
      <c r="QCS126" s="5"/>
      <c r="QCT126" s="5"/>
      <c r="QCU126" s="5"/>
      <c r="QCV126" s="5"/>
      <c r="QCW126" s="5"/>
      <c r="QCX126" s="5"/>
      <c r="QCY126" s="5"/>
      <c r="QCZ126" s="5"/>
      <c r="QDA126" s="5"/>
      <c r="QDB126" s="5"/>
      <c r="QDC126" s="5"/>
      <c r="QDD126" s="5"/>
      <c r="QDE126" s="5"/>
      <c r="QDF126" s="5"/>
      <c r="QDG126" s="5"/>
      <c r="QDH126" s="5"/>
      <c r="QDI126" s="5"/>
      <c r="QDJ126" s="5"/>
      <c r="QDK126" s="5"/>
      <c r="QDL126" s="5"/>
      <c r="QDM126" s="5"/>
      <c r="QDN126" s="5"/>
      <c r="QDO126" s="5"/>
      <c r="QDP126" s="5"/>
      <c r="QDQ126" s="5"/>
      <c r="QDR126" s="5"/>
      <c r="QDS126" s="5"/>
      <c r="QDT126" s="5"/>
      <c r="QDU126" s="5"/>
      <c r="QDV126" s="5"/>
      <c r="QDW126" s="5"/>
      <c r="QDX126" s="5"/>
      <c r="QDY126" s="5"/>
      <c r="QDZ126" s="5"/>
      <c r="QEA126" s="5"/>
      <c r="QEB126" s="5"/>
      <c r="QEC126" s="5"/>
      <c r="QED126" s="5"/>
      <c r="QEE126" s="5"/>
      <c r="QEF126" s="5"/>
      <c r="QEG126" s="5"/>
      <c r="QEH126" s="5"/>
      <c r="QEI126" s="5"/>
      <c r="QEJ126" s="5"/>
      <c r="QEK126" s="5"/>
      <c r="QEL126" s="5"/>
      <c r="QEM126" s="5"/>
      <c r="QEN126" s="5"/>
      <c r="QEO126" s="5"/>
      <c r="QEP126" s="5"/>
      <c r="QEQ126" s="5"/>
      <c r="QER126" s="5"/>
      <c r="QES126" s="5"/>
      <c r="QET126" s="5"/>
      <c r="QEU126" s="5"/>
      <c r="QEV126" s="5"/>
      <c r="QEW126" s="5"/>
      <c r="QEX126" s="5"/>
      <c r="QEY126" s="5"/>
      <c r="QEZ126" s="5"/>
      <c r="QFA126" s="5"/>
      <c r="QFB126" s="5"/>
      <c r="QFC126" s="5"/>
      <c r="QFD126" s="5"/>
      <c r="QFE126" s="5"/>
      <c r="QFF126" s="5"/>
      <c r="QFG126" s="5"/>
      <c r="QFH126" s="5"/>
      <c r="QFI126" s="5"/>
      <c r="QFJ126" s="5"/>
      <c r="QFK126" s="5"/>
      <c r="QFL126" s="5"/>
      <c r="QFM126" s="5"/>
      <c r="QFN126" s="5"/>
      <c r="QFO126" s="5"/>
      <c r="QFP126" s="5"/>
      <c r="QFQ126" s="5"/>
      <c r="QFR126" s="5"/>
      <c r="QFS126" s="5"/>
      <c r="QFT126" s="5"/>
      <c r="QFU126" s="5"/>
      <c r="QFV126" s="5"/>
      <c r="QFW126" s="5"/>
      <c r="QFX126" s="5"/>
      <c r="QFY126" s="5"/>
      <c r="QFZ126" s="5"/>
      <c r="QGA126" s="5"/>
      <c r="QGB126" s="5"/>
      <c r="QGC126" s="5"/>
      <c r="QGD126" s="5"/>
      <c r="QGE126" s="5"/>
      <c r="QGF126" s="5"/>
      <c r="QGG126" s="5"/>
      <c r="QGH126" s="5"/>
      <c r="QGI126" s="5"/>
      <c r="QGJ126" s="5"/>
      <c r="QGK126" s="5"/>
      <c r="QGL126" s="5"/>
      <c r="QGM126" s="5"/>
      <c r="QGN126" s="5"/>
      <c r="QGO126" s="5"/>
      <c r="QGP126" s="5"/>
      <c r="QGQ126" s="5"/>
      <c r="QGR126" s="5"/>
      <c r="QGS126" s="5"/>
      <c r="QGT126" s="5"/>
      <c r="QGU126" s="5"/>
      <c r="QGV126" s="5"/>
      <c r="QGW126" s="5"/>
      <c r="QGX126" s="5"/>
      <c r="QGY126" s="5"/>
      <c r="QGZ126" s="5"/>
      <c r="QHA126" s="5"/>
      <c r="QHB126" s="5"/>
      <c r="QHC126" s="5"/>
      <c r="QHD126" s="5"/>
      <c r="QHE126" s="5"/>
      <c r="QHF126" s="5"/>
      <c r="QHG126" s="5"/>
      <c r="QHH126" s="5"/>
      <c r="QHI126" s="5"/>
      <c r="QHJ126" s="5"/>
      <c r="QHK126" s="5"/>
      <c r="QHL126" s="5"/>
      <c r="QHM126" s="5"/>
      <c r="QHN126" s="5"/>
      <c r="QHO126" s="5"/>
      <c r="QHP126" s="5"/>
      <c r="QHQ126" s="5"/>
      <c r="QHR126" s="5"/>
      <c r="QHS126" s="5"/>
      <c r="QHT126" s="5"/>
      <c r="QHU126" s="5"/>
      <c r="QHV126" s="5"/>
      <c r="QHW126" s="5"/>
      <c r="QHX126" s="5"/>
      <c r="QHY126" s="5"/>
      <c r="QHZ126" s="5"/>
      <c r="QIA126" s="5"/>
      <c r="QIB126" s="5"/>
      <c r="QIC126" s="5"/>
      <c r="QID126" s="5"/>
      <c r="QIE126" s="5"/>
      <c r="QIF126" s="5"/>
      <c r="QIG126" s="5"/>
      <c r="QIH126" s="5"/>
      <c r="QII126" s="5"/>
      <c r="QIJ126" s="5"/>
      <c r="QIK126" s="5"/>
      <c r="QIL126" s="5"/>
      <c r="QIM126" s="5"/>
      <c r="QIN126" s="5"/>
      <c r="QIO126" s="5"/>
      <c r="QIP126" s="5"/>
      <c r="QIQ126" s="5"/>
      <c r="QIR126" s="5"/>
      <c r="QIS126" s="5"/>
      <c r="QIT126" s="5"/>
      <c r="QIU126" s="5"/>
      <c r="QIV126" s="5"/>
      <c r="QIW126" s="5"/>
      <c r="QIX126" s="5"/>
      <c r="QIY126" s="5"/>
      <c r="QIZ126" s="5"/>
      <c r="QJA126" s="5"/>
      <c r="QJB126" s="5"/>
      <c r="QJC126" s="5"/>
      <c r="QJD126" s="5"/>
      <c r="QJE126" s="5"/>
      <c r="QJF126" s="5"/>
      <c r="QJG126" s="5"/>
      <c r="QJH126" s="5"/>
      <c r="QJI126" s="5"/>
      <c r="QJJ126" s="5"/>
      <c r="QJK126" s="5"/>
      <c r="QJL126" s="5"/>
      <c r="QJM126" s="5"/>
      <c r="QJN126" s="5"/>
      <c r="QJO126" s="5"/>
      <c r="QJP126" s="5"/>
      <c r="QJQ126" s="5"/>
      <c r="QJR126" s="5"/>
      <c r="QJS126" s="5"/>
      <c r="QJT126" s="5"/>
      <c r="QJU126" s="5"/>
      <c r="QJV126" s="5"/>
      <c r="QJW126" s="5"/>
      <c r="QJX126" s="5"/>
      <c r="QJY126" s="5"/>
      <c r="QJZ126" s="5"/>
      <c r="QKA126" s="5"/>
      <c r="QKB126" s="5"/>
      <c r="QKC126" s="5"/>
      <c r="QKD126" s="5"/>
      <c r="QKE126" s="5"/>
      <c r="QKF126" s="5"/>
      <c r="QKG126" s="5"/>
      <c r="QKH126" s="5"/>
      <c r="QKI126" s="5"/>
      <c r="QKJ126" s="5"/>
      <c r="QKK126" s="5"/>
      <c r="QKL126" s="5"/>
      <c r="QKM126" s="5"/>
      <c r="QKN126" s="5"/>
      <c r="QKO126" s="5"/>
      <c r="QKP126" s="5"/>
      <c r="QKQ126" s="5"/>
      <c r="QKR126" s="5"/>
      <c r="QKS126" s="5"/>
      <c r="QKT126" s="5"/>
      <c r="QKU126" s="5"/>
      <c r="QKV126" s="5"/>
      <c r="QKW126" s="5"/>
      <c r="QKX126" s="5"/>
      <c r="QKY126" s="5"/>
      <c r="QKZ126" s="5"/>
      <c r="QLA126" s="5"/>
      <c r="QLB126" s="5"/>
      <c r="QLC126" s="5"/>
      <c r="QLD126" s="5"/>
      <c r="QLE126" s="5"/>
      <c r="QLF126" s="5"/>
      <c r="QLG126" s="5"/>
      <c r="QLH126" s="5"/>
      <c r="QLI126" s="5"/>
      <c r="QLJ126" s="5"/>
      <c r="QLK126" s="5"/>
      <c r="QLL126" s="5"/>
      <c r="QLM126" s="5"/>
      <c r="QLN126" s="5"/>
      <c r="QLO126" s="5"/>
      <c r="QLP126" s="5"/>
      <c r="QLQ126" s="5"/>
      <c r="QLR126" s="5"/>
      <c r="QLS126" s="5"/>
      <c r="QLT126" s="5"/>
      <c r="QLU126" s="5"/>
      <c r="QLV126" s="5"/>
      <c r="QLW126" s="5"/>
      <c r="QLX126" s="5"/>
      <c r="QLY126" s="5"/>
      <c r="QLZ126" s="5"/>
      <c r="QMA126" s="5"/>
      <c r="QMB126" s="5"/>
      <c r="QMC126" s="5"/>
      <c r="QMD126" s="5"/>
      <c r="QME126" s="5"/>
      <c r="QMF126" s="5"/>
      <c r="QMG126" s="5"/>
      <c r="QMH126" s="5"/>
      <c r="QMI126" s="5"/>
      <c r="QMJ126" s="5"/>
      <c r="QMK126" s="5"/>
      <c r="QML126" s="5"/>
      <c r="QMM126" s="5"/>
      <c r="QMN126" s="5"/>
      <c r="QMO126" s="5"/>
      <c r="QMP126" s="5"/>
      <c r="QMQ126" s="5"/>
      <c r="QMR126" s="5"/>
      <c r="QMS126" s="5"/>
      <c r="QMT126" s="5"/>
      <c r="QMU126" s="5"/>
      <c r="QMV126" s="5"/>
      <c r="QMW126" s="5"/>
      <c r="QMX126" s="5"/>
      <c r="QMY126" s="5"/>
      <c r="QMZ126" s="5"/>
      <c r="QNA126" s="5"/>
      <c r="QNB126" s="5"/>
      <c r="QNC126" s="5"/>
      <c r="QND126" s="5"/>
      <c r="QNE126" s="5"/>
      <c r="QNF126" s="5"/>
      <c r="QNG126" s="5"/>
      <c r="QNH126" s="5"/>
      <c r="QNI126" s="5"/>
      <c r="QNJ126" s="5"/>
      <c r="QNK126" s="5"/>
      <c r="QNL126" s="5"/>
      <c r="QNM126" s="5"/>
      <c r="QNN126" s="5"/>
      <c r="QNO126" s="5"/>
      <c r="QNP126" s="5"/>
      <c r="QNQ126" s="5"/>
      <c r="QNR126" s="5"/>
      <c r="QNS126" s="5"/>
      <c r="QNT126" s="5"/>
      <c r="QNU126" s="5"/>
      <c r="QNV126" s="5"/>
      <c r="QNW126" s="5"/>
      <c r="QNX126" s="5"/>
      <c r="QNY126" s="5"/>
      <c r="QNZ126" s="5"/>
      <c r="QOA126" s="5"/>
      <c r="QOB126" s="5"/>
      <c r="QOC126" s="5"/>
      <c r="QOD126" s="5"/>
      <c r="QOE126" s="5"/>
      <c r="QOF126" s="5"/>
      <c r="QOG126" s="5"/>
      <c r="QOH126" s="5"/>
      <c r="QOI126" s="5"/>
      <c r="QOJ126" s="5"/>
      <c r="QOK126" s="5"/>
      <c r="QOL126" s="5"/>
      <c r="QOM126" s="5"/>
      <c r="QON126" s="5"/>
      <c r="QOO126" s="5"/>
      <c r="QOP126" s="5"/>
      <c r="QOQ126" s="5"/>
      <c r="QOR126" s="5"/>
      <c r="QOS126" s="5"/>
      <c r="QOT126" s="5"/>
      <c r="QOU126" s="5"/>
      <c r="QOV126" s="5"/>
      <c r="QOW126" s="5"/>
      <c r="QOX126" s="5"/>
      <c r="QOY126" s="5"/>
      <c r="QOZ126" s="5"/>
      <c r="QPA126" s="5"/>
      <c r="QPB126" s="5"/>
      <c r="QPC126" s="5"/>
      <c r="QPD126" s="5"/>
      <c r="QPE126" s="5"/>
      <c r="QPF126" s="5"/>
      <c r="QPG126" s="5"/>
      <c r="QPH126" s="5"/>
      <c r="QPI126" s="5"/>
      <c r="QPJ126" s="5"/>
      <c r="QPK126" s="5"/>
      <c r="QPL126" s="5"/>
      <c r="QPM126" s="5"/>
      <c r="QPN126" s="5"/>
      <c r="QPO126" s="5"/>
      <c r="QPP126" s="5"/>
      <c r="QPQ126" s="5"/>
      <c r="QPR126" s="5"/>
      <c r="QPS126" s="5"/>
      <c r="QPT126" s="5"/>
      <c r="QPU126" s="5"/>
      <c r="QPV126" s="5"/>
      <c r="QPW126" s="5"/>
      <c r="QPX126" s="5"/>
      <c r="QPY126" s="5"/>
      <c r="QPZ126" s="5"/>
      <c r="QQA126" s="5"/>
      <c r="QQB126" s="5"/>
      <c r="QQC126" s="5"/>
      <c r="QQD126" s="5"/>
      <c r="QQE126" s="5"/>
      <c r="QQF126" s="5"/>
      <c r="QQG126" s="5"/>
      <c r="QQH126" s="5"/>
      <c r="QQI126" s="5"/>
      <c r="QQJ126" s="5"/>
      <c r="QQK126" s="5"/>
      <c r="QQL126" s="5"/>
      <c r="QQM126" s="5"/>
      <c r="QQN126" s="5"/>
      <c r="QQO126" s="5"/>
      <c r="QQP126" s="5"/>
      <c r="QQQ126" s="5"/>
      <c r="QQR126" s="5"/>
      <c r="QQS126" s="5"/>
      <c r="QQT126" s="5"/>
      <c r="QQU126" s="5"/>
      <c r="QQV126" s="5"/>
      <c r="QQW126" s="5"/>
      <c r="QQX126" s="5"/>
      <c r="QQY126" s="5"/>
      <c r="QQZ126" s="5"/>
      <c r="QRA126" s="5"/>
      <c r="QRB126" s="5"/>
      <c r="QRC126" s="5"/>
      <c r="QRD126" s="5"/>
      <c r="QRE126" s="5"/>
      <c r="QRF126" s="5"/>
      <c r="QRG126" s="5"/>
      <c r="QRH126" s="5"/>
      <c r="QRI126" s="5"/>
      <c r="QRJ126" s="5"/>
      <c r="QRK126" s="5"/>
      <c r="QRL126" s="5"/>
      <c r="QRM126" s="5"/>
      <c r="QRN126" s="5"/>
      <c r="QRO126" s="5"/>
      <c r="QRP126" s="5"/>
      <c r="QRQ126" s="5"/>
      <c r="QRR126" s="5"/>
      <c r="QRS126" s="5"/>
      <c r="QRT126" s="5"/>
      <c r="QRU126" s="5"/>
      <c r="QRV126" s="5"/>
      <c r="QRW126" s="5"/>
      <c r="QRX126" s="5"/>
      <c r="QRY126" s="5"/>
      <c r="QRZ126" s="5"/>
      <c r="QSA126" s="5"/>
      <c r="QSB126" s="5"/>
      <c r="QSC126" s="5"/>
      <c r="QSD126" s="5"/>
      <c r="QSE126" s="5"/>
      <c r="QSF126" s="5"/>
      <c r="QSG126" s="5"/>
      <c r="QSH126" s="5"/>
      <c r="QSI126" s="5"/>
      <c r="QSJ126" s="5"/>
      <c r="QSK126" s="5"/>
      <c r="QSL126" s="5"/>
      <c r="QSM126" s="5"/>
      <c r="QSN126" s="5"/>
      <c r="QSO126" s="5"/>
      <c r="QSP126" s="5"/>
      <c r="QSQ126" s="5"/>
      <c r="QSR126" s="5"/>
      <c r="QSS126" s="5"/>
      <c r="QST126" s="5"/>
      <c r="QSU126" s="5"/>
      <c r="QSV126" s="5"/>
      <c r="QSW126" s="5"/>
      <c r="QSX126" s="5"/>
      <c r="QSY126" s="5"/>
      <c r="QSZ126" s="5"/>
      <c r="QTA126" s="5"/>
      <c r="QTB126" s="5"/>
      <c r="QTC126" s="5"/>
      <c r="QTD126" s="5"/>
      <c r="QTE126" s="5"/>
      <c r="QTF126" s="5"/>
      <c r="QTG126" s="5"/>
      <c r="QTH126" s="5"/>
      <c r="QTI126" s="5"/>
      <c r="QTJ126" s="5"/>
      <c r="QTK126" s="5"/>
      <c r="QTL126" s="5"/>
      <c r="QTM126" s="5"/>
      <c r="QTN126" s="5"/>
      <c r="QTO126" s="5"/>
      <c r="QTP126" s="5"/>
      <c r="QTQ126" s="5"/>
      <c r="QTR126" s="5"/>
      <c r="QTS126" s="5"/>
      <c r="QTT126" s="5"/>
      <c r="QTU126" s="5"/>
      <c r="QTV126" s="5"/>
      <c r="QTW126" s="5"/>
      <c r="QTX126" s="5"/>
      <c r="QTY126" s="5"/>
      <c r="QTZ126" s="5"/>
      <c r="QUA126" s="5"/>
      <c r="QUB126" s="5"/>
      <c r="QUC126" s="5"/>
      <c r="QUD126" s="5"/>
      <c r="QUE126" s="5"/>
      <c r="QUF126" s="5"/>
      <c r="QUG126" s="5"/>
      <c r="QUH126" s="5"/>
      <c r="QUI126" s="5"/>
      <c r="QUJ126" s="5"/>
      <c r="QUK126" s="5"/>
      <c r="QUL126" s="5"/>
      <c r="QUM126" s="5"/>
      <c r="QUN126" s="5"/>
      <c r="QUO126" s="5"/>
      <c r="QUP126" s="5"/>
      <c r="QUQ126" s="5"/>
      <c r="QUR126" s="5"/>
      <c r="QUS126" s="5"/>
      <c r="QUT126" s="5"/>
      <c r="QUU126" s="5"/>
      <c r="QUV126" s="5"/>
      <c r="QUW126" s="5"/>
      <c r="QUX126" s="5"/>
      <c r="QUY126" s="5"/>
      <c r="QUZ126" s="5"/>
      <c r="QVA126" s="5"/>
      <c r="QVB126" s="5"/>
      <c r="QVC126" s="5"/>
      <c r="QVD126" s="5"/>
      <c r="QVE126" s="5"/>
      <c r="QVF126" s="5"/>
      <c r="QVG126" s="5"/>
      <c r="QVH126" s="5"/>
      <c r="QVI126" s="5"/>
      <c r="QVJ126" s="5"/>
      <c r="QVK126" s="5"/>
      <c r="QVL126" s="5"/>
      <c r="QVM126" s="5"/>
      <c r="QVN126" s="5"/>
      <c r="QVO126" s="5"/>
      <c r="QVP126" s="5"/>
      <c r="QVQ126" s="5"/>
      <c r="QVR126" s="5"/>
      <c r="QVS126" s="5"/>
      <c r="QVT126" s="5"/>
      <c r="QVU126" s="5"/>
      <c r="QVV126" s="5"/>
      <c r="QVW126" s="5"/>
      <c r="QVX126" s="5"/>
      <c r="QVY126" s="5"/>
      <c r="QVZ126" s="5"/>
      <c r="QWA126" s="5"/>
      <c r="QWB126" s="5"/>
      <c r="QWC126" s="5"/>
      <c r="QWD126" s="5"/>
      <c r="QWE126" s="5"/>
      <c r="QWF126" s="5"/>
      <c r="QWG126" s="5"/>
      <c r="QWH126" s="5"/>
      <c r="QWI126" s="5"/>
      <c r="QWJ126" s="5"/>
      <c r="QWK126" s="5"/>
      <c r="QWL126" s="5"/>
      <c r="QWM126" s="5"/>
      <c r="QWN126" s="5"/>
      <c r="QWO126" s="5"/>
      <c r="QWP126" s="5"/>
      <c r="QWQ126" s="5"/>
      <c r="QWR126" s="5"/>
      <c r="QWS126" s="5"/>
      <c r="QWT126" s="5"/>
      <c r="QWU126" s="5"/>
      <c r="QWV126" s="5"/>
      <c r="QWW126" s="5"/>
      <c r="QWX126" s="5"/>
      <c r="QWY126" s="5"/>
      <c r="QWZ126" s="5"/>
      <c r="QXA126" s="5"/>
      <c r="QXB126" s="5"/>
      <c r="QXC126" s="5"/>
      <c r="QXD126" s="5"/>
      <c r="QXE126" s="5"/>
      <c r="QXF126" s="5"/>
      <c r="QXG126" s="5"/>
      <c r="QXH126" s="5"/>
      <c r="QXI126" s="5"/>
      <c r="QXJ126" s="5"/>
      <c r="QXK126" s="5"/>
      <c r="QXL126" s="5"/>
      <c r="QXM126" s="5"/>
      <c r="QXN126" s="5"/>
      <c r="QXO126" s="5"/>
      <c r="QXP126" s="5"/>
      <c r="QXQ126" s="5"/>
      <c r="QXR126" s="5"/>
      <c r="QXS126" s="5"/>
      <c r="QXT126" s="5"/>
      <c r="QXU126" s="5"/>
      <c r="QXV126" s="5"/>
      <c r="QXW126" s="5"/>
      <c r="QXX126" s="5"/>
      <c r="QXY126" s="5"/>
      <c r="QXZ126" s="5"/>
      <c r="QYA126" s="5"/>
      <c r="QYB126" s="5"/>
      <c r="QYC126" s="5"/>
      <c r="QYD126" s="5"/>
      <c r="QYE126" s="5"/>
      <c r="QYF126" s="5"/>
      <c r="QYG126" s="5"/>
      <c r="QYH126" s="5"/>
      <c r="QYI126" s="5"/>
      <c r="QYJ126" s="5"/>
      <c r="QYK126" s="5"/>
      <c r="QYL126" s="5"/>
      <c r="QYM126" s="5"/>
      <c r="QYN126" s="5"/>
      <c r="QYO126" s="5"/>
      <c r="QYP126" s="5"/>
      <c r="QYQ126" s="5"/>
      <c r="QYR126" s="5"/>
      <c r="QYS126" s="5"/>
      <c r="QYT126" s="5"/>
      <c r="QYU126" s="5"/>
      <c r="QYV126" s="5"/>
      <c r="QYW126" s="5"/>
      <c r="QYX126" s="5"/>
      <c r="QYY126" s="5"/>
      <c r="QYZ126" s="5"/>
      <c r="QZA126" s="5"/>
      <c r="QZB126" s="5"/>
      <c r="QZC126" s="5"/>
      <c r="QZD126" s="5"/>
      <c r="QZE126" s="5"/>
      <c r="QZF126" s="5"/>
      <c r="QZG126" s="5"/>
      <c r="QZH126" s="5"/>
      <c r="QZI126" s="5"/>
      <c r="QZJ126" s="5"/>
      <c r="QZK126" s="5"/>
      <c r="QZL126" s="5"/>
      <c r="QZM126" s="5"/>
      <c r="QZN126" s="5"/>
      <c r="QZO126" s="5"/>
      <c r="QZP126" s="5"/>
      <c r="QZQ126" s="5"/>
      <c r="QZR126" s="5"/>
      <c r="QZS126" s="5"/>
      <c r="QZT126" s="5"/>
      <c r="QZU126" s="5"/>
      <c r="QZV126" s="5"/>
      <c r="QZW126" s="5"/>
      <c r="QZX126" s="5"/>
      <c r="QZY126" s="5"/>
      <c r="QZZ126" s="5"/>
      <c r="RAA126" s="5"/>
      <c r="RAB126" s="5"/>
      <c r="RAC126" s="5"/>
      <c r="RAD126" s="5"/>
      <c r="RAE126" s="5"/>
      <c r="RAF126" s="5"/>
      <c r="RAG126" s="5"/>
      <c r="RAH126" s="5"/>
      <c r="RAI126" s="5"/>
      <c r="RAJ126" s="5"/>
      <c r="RAK126" s="5"/>
      <c r="RAL126" s="5"/>
      <c r="RAM126" s="5"/>
      <c r="RAN126" s="5"/>
      <c r="RAO126" s="5"/>
      <c r="RAP126" s="5"/>
      <c r="RAQ126" s="5"/>
      <c r="RAR126" s="5"/>
      <c r="RAS126" s="5"/>
      <c r="RAT126" s="5"/>
      <c r="RAU126" s="5"/>
      <c r="RAV126" s="5"/>
      <c r="RAW126" s="5"/>
      <c r="RAX126" s="5"/>
      <c r="RAY126" s="5"/>
      <c r="RAZ126" s="5"/>
      <c r="RBA126" s="5"/>
      <c r="RBB126" s="5"/>
      <c r="RBC126" s="5"/>
      <c r="RBD126" s="5"/>
      <c r="RBE126" s="5"/>
      <c r="RBF126" s="5"/>
      <c r="RBG126" s="5"/>
      <c r="RBH126" s="5"/>
      <c r="RBI126" s="5"/>
      <c r="RBJ126" s="5"/>
      <c r="RBK126" s="5"/>
      <c r="RBL126" s="5"/>
      <c r="RBM126" s="5"/>
      <c r="RBN126" s="5"/>
      <c r="RBO126" s="5"/>
      <c r="RBP126" s="5"/>
      <c r="RBQ126" s="5"/>
      <c r="RBR126" s="5"/>
      <c r="RBS126" s="5"/>
      <c r="RBT126" s="5"/>
      <c r="RBU126" s="5"/>
      <c r="RBV126" s="5"/>
      <c r="RBW126" s="5"/>
      <c r="RBX126" s="5"/>
      <c r="RBY126" s="5"/>
      <c r="RBZ126" s="5"/>
      <c r="RCA126" s="5"/>
      <c r="RCB126" s="5"/>
      <c r="RCC126" s="5"/>
      <c r="RCD126" s="5"/>
      <c r="RCE126" s="5"/>
      <c r="RCF126" s="5"/>
      <c r="RCG126" s="5"/>
      <c r="RCH126" s="5"/>
      <c r="RCI126" s="5"/>
      <c r="RCJ126" s="5"/>
      <c r="RCK126" s="5"/>
      <c r="RCL126" s="5"/>
      <c r="RCM126" s="5"/>
      <c r="RCN126" s="5"/>
      <c r="RCO126" s="5"/>
      <c r="RCP126" s="5"/>
      <c r="RCQ126" s="5"/>
      <c r="RCR126" s="5"/>
      <c r="RCS126" s="5"/>
      <c r="RCT126" s="5"/>
      <c r="RCU126" s="5"/>
      <c r="RCV126" s="5"/>
      <c r="RCW126" s="5"/>
      <c r="RCX126" s="5"/>
      <c r="RCY126" s="5"/>
      <c r="RCZ126" s="5"/>
      <c r="RDA126" s="5"/>
      <c r="RDB126" s="5"/>
      <c r="RDC126" s="5"/>
      <c r="RDD126" s="5"/>
      <c r="RDE126" s="5"/>
      <c r="RDF126" s="5"/>
      <c r="RDG126" s="5"/>
      <c r="RDH126" s="5"/>
      <c r="RDI126" s="5"/>
      <c r="RDJ126" s="5"/>
      <c r="RDK126" s="5"/>
      <c r="RDL126" s="5"/>
      <c r="RDM126" s="5"/>
      <c r="RDN126" s="5"/>
      <c r="RDO126" s="5"/>
      <c r="RDP126" s="5"/>
      <c r="RDQ126" s="5"/>
      <c r="RDR126" s="5"/>
      <c r="RDS126" s="5"/>
      <c r="RDT126" s="5"/>
      <c r="RDU126" s="5"/>
      <c r="RDV126" s="5"/>
      <c r="RDW126" s="5"/>
      <c r="RDX126" s="5"/>
      <c r="RDY126" s="5"/>
      <c r="RDZ126" s="5"/>
      <c r="REA126" s="5"/>
      <c r="REB126" s="5"/>
      <c r="REC126" s="5"/>
      <c r="RED126" s="5"/>
      <c r="REE126" s="5"/>
      <c r="REF126" s="5"/>
      <c r="REG126" s="5"/>
      <c r="REH126" s="5"/>
      <c r="REI126" s="5"/>
      <c r="REJ126" s="5"/>
      <c r="REK126" s="5"/>
      <c r="REL126" s="5"/>
      <c r="REM126" s="5"/>
      <c r="REN126" s="5"/>
      <c r="REO126" s="5"/>
      <c r="REP126" s="5"/>
      <c r="REQ126" s="5"/>
      <c r="RER126" s="5"/>
      <c r="RES126" s="5"/>
      <c r="RET126" s="5"/>
      <c r="REU126" s="5"/>
      <c r="REV126" s="5"/>
      <c r="REW126" s="5"/>
      <c r="REX126" s="5"/>
      <c r="REY126" s="5"/>
      <c r="REZ126" s="5"/>
      <c r="RFA126" s="5"/>
      <c r="RFB126" s="5"/>
      <c r="RFC126" s="5"/>
      <c r="RFD126" s="5"/>
      <c r="RFE126" s="5"/>
      <c r="RFF126" s="5"/>
      <c r="RFG126" s="5"/>
      <c r="RFH126" s="5"/>
      <c r="RFI126" s="5"/>
      <c r="RFJ126" s="5"/>
      <c r="RFK126" s="5"/>
      <c r="RFL126" s="5"/>
      <c r="RFM126" s="5"/>
      <c r="RFN126" s="5"/>
      <c r="RFO126" s="5"/>
      <c r="RFP126" s="5"/>
      <c r="RFQ126" s="5"/>
      <c r="RFR126" s="5"/>
      <c r="RFS126" s="5"/>
      <c r="RFT126" s="5"/>
      <c r="RFU126" s="5"/>
      <c r="RFV126" s="5"/>
      <c r="RFW126" s="5"/>
      <c r="RFX126" s="5"/>
      <c r="RFY126" s="5"/>
      <c r="RFZ126" s="5"/>
      <c r="RGA126" s="5"/>
      <c r="RGB126" s="5"/>
      <c r="RGC126" s="5"/>
      <c r="RGD126" s="5"/>
      <c r="RGE126" s="5"/>
      <c r="RGF126" s="5"/>
      <c r="RGG126" s="5"/>
      <c r="RGH126" s="5"/>
      <c r="RGI126" s="5"/>
      <c r="RGJ126" s="5"/>
      <c r="RGK126" s="5"/>
      <c r="RGL126" s="5"/>
      <c r="RGM126" s="5"/>
      <c r="RGN126" s="5"/>
      <c r="RGO126" s="5"/>
      <c r="RGP126" s="5"/>
      <c r="RGQ126" s="5"/>
      <c r="RGR126" s="5"/>
      <c r="RGS126" s="5"/>
      <c r="RGT126" s="5"/>
      <c r="RGU126" s="5"/>
      <c r="RGV126" s="5"/>
      <c r="RGW126" s="5"/>
      <c r="RGX126" s="5"/>
      <c r="RGY126" s="5"/>
      <c r="RGZ126" s="5"/>
      <c r="RHA126" s="5"/>
      <c r="RHB126" s="5"/>
      <c r="RHC126" s="5"/>
      <c r="RHD126" s="5"/>
      <c r="RHE126" s="5"/>
      <c r="RHF126" s="5"/>
      <c r="RHG126" s="5"/>
      <c r="RHH126" s="5"/>
      <c r="RHI126" s="5"/>
      <c r="RHJ126" s="5"/>
      <c r="RHK126" s="5"/>
      <c r="RHL126" s="5"/>
      <c r="RHM126" s="5"/>
      <c r="RHN126" s="5"/>
      <c r="RHO126" s="5"/>
      <c r="RHP126" s="5"/>
      <c r="RHQ126" s="5"/>
      <c r="RHR126" s="5"/>
      <c r="RHS126" s="5"/>
      <c r="RHT126" s="5"/>
      <c r="RHU126" s="5"/>
      <c r="RHV126" s="5"/>
      <c r="RHW126" s="5"/>
      <c r="RHX126" s="5"/>
      <c r="RHY126" s="5"/>
      <c r="RHZ126" s="5"/>
      <c r="RIA126" s="5"/>
      <c r="RIB126" s="5"/>
      <c r="RIC126" s="5"/>
      <c r="RID126" s="5"/>
      <c r="RIE126" s="5"/>
      <c r="RIF126" s="5"/>
      <c r="RIG126" s="5"/>
      <c r="RIH126" s="5"/>
      <c r="RII126" s="5"/>
      <c r="RIJ126" s="5"/>
      <c r="RIK126" s="5"/>
      <c r="RIL126" s="5"/>
      <c r="RIM126" s="5"/>
      <c r="RIN126" s="5"/>
      <c r="RIO126" s="5"/>
      <c r="RIP126" s="5"/>
      <c r="RIQ126" s="5"/>
      <c r="RIR126" s="5"/>
      <c r="RIS126" s="5"/>
      <c r="RIT126" s="5"/>
      <c r="RIU126" s="5"/>
      <c r="RIV126" s="5"/>
      <c r="RIW126" s="5"/>
      <c r="RIX126" s="5"/>
      <c r="RIY126" s="5"/>
      <c r="RIZ126" s="5"/>
      <c r="RJA126" s="5"/>
      <c r="RJB126" s="5"/>
      <c r="RJC126" s="5"/>
      <c r="RJD126" s="5"/>
      <c r="RJE126" s="5"/>
      <c r="RJF126" s="5"/>
      <c r="RJG126" s="5"/>
      <c r="RJH126" s="5"/>
      <c r="RJI126" s="5"/>
      <c r="RJJ126" s="5"/>
      <c r="RJK126" s="5"/>
      <c r="RJL126" s="5"/>
      <c r="RJM126" s="5"/>
      <c r="RJN126" s="5"/>
      <c r="RJO126" s="5"/>
      <c r="RJP126" s="5"/>
      <c r="RJQ126" s="5"/>
      <c r="RJR126" s="5"/>
      <c r="RJS126" s="5"/>
      <c r="RJT126" s="5"/>
      <c r="RJU126" s="5"/>
      <c r="RJV126" s="5"/>
      <c r="RJW126" s="5"/>
      <c r="RJX126" s="5"/>
      <c r="RJY126" s="5"/>
      <c r="RJZ126" s="5"/>
      <c r="RKA126" s="5"/>
      <c r="RKB126" s="5"/>
      <c r="RKC126" s="5"/>
      <c r="RKD126" s="5"/>
      <c r="RKE126" s="5"/>
      <c r="RKF126" s="5"/>
      <c r="RKG126" s="5"/>
      <c r="RKH126" s="5"/>
      <c r="RKI126" s="5"/>
      <c r="RKJ126" s="5"/>
      <c r="RKK126" s="5"/>
      <c r="RKL126" s="5"/>
      <c r="RKM126" s="5"/>
      <c r="RKN126" s="5"/>
      <c r="RKO126" s="5"/>
      <c r="RKP126" s="5"/>
      <c r="RKQ126" s="5"/>
      <c r="RKR126" s="5"/>
      <c r="RKS126" s="5"/>
      <c r="RKT126" s="5"/>
      <c r="RKU126" s="5"/>
      <c r="RKV126" s="5"/>
      <c r="RKW126" s="5"/>
      <c r="RKX126" s="5"/>
      <c r="RKY126" s="5"/>
      <c r="RKZ126" s="5"/>
      <c r="RLA126" s="5"/>
      <c r="RLB126" s="5"/>
      <c r="RLC126" s="5"/>
      <c r="RLD126" s="5"/>
      <c r="RLE126" s="5"/>
      <c r="RLF126" s="5"/>
      <c r="RLG126" s="5"/>
      <c r="RLH126" s="5"/>
      <c r="RLI126" s="5"/>
      <c r="RLJ126" s="5"/>
      <c r="RLK126" s="5"/>
      <c r="RLL126" s="5"/>
      <c r="RLM126" s="5"/>
      <c r="RLN126" s="5"/>
      <c r="RLO126" s="5"/>
      <c r="RLP126" s="5"/>
      <c r="RLQ126" s="5"/>
      <c r="RLR126" s="5"/>
      <c r="RLS126" s="5"/>
      <c r="RLT126" s="5"/>
      <c r="RLU126" s="5"/>
      <c r="RLV126" s="5"/>
      <c r="RLW126" s="5"/>
      <c r="RLX126" s="5"/>
      <c r="RLY126" s="5"/>
      <c r="RLZ126" s="5"/>
      <c r="RMA126" s="5"/>
      <c r="RMB126" s="5"/>
      <c r="RMC126" s="5"/>
      <c r="RMD126" s="5"/>
      <c r="RME126" s="5"/>
      <c r="RMF126" s="5"/>
      <c r="RMG126" s="5"/>
      <c r="RMH126" s="5"/>
      <c r="RMI126" s="5"/>
      <c r="RMJ126" s="5"/>
      <c r="RMK126" s="5"/>
      <c r="RML126" s="5"/>
      <c r="RMM126" s="5"/>
      <c r="RMN126" s="5"/>
      <c r="RMO126" s="5"/>
      <c r="RMP126" s="5"/>
      <c r="RMQ126" s="5"/>
      <c r="RMR126" s="5"/>
      <c r="RMS126" s="5"/>
      <c r="RMT126" s="5"/>
      <c r="RMU126" s="5"/>
      <c r="RMV126" s="5"/>
      <c r="RMW126" s="5"/>
      <c r="RMX126" s="5"/>
      <c r="RMY126" s="5"/>
      <c r="RMZ126" s="5"/>
      <c r="RNA126" s="5"/>
      <c r="RNB126" s="5"/>
      <c r="RNC126" s="5"/>
      <c r="RND126" s="5"/>
      <c r="RNE126" s="5"/>
      <c r="RNF126" s="5"/>
      <c r="RNG126" s="5"/>
      <c r="RNH126" s="5"/>
      <c r="RNI126" s="5"/>
      <c r="RNJ126" s="5"/>
      <c r="RNK126" s="5"/>
      <c r="RNL126" s="5"/>
      <c r="RNM126" s="5"/>
      <c r="RNN126" s="5"/>
      <c r="RNO126" s="5"/>
      <c r="RNP126" s="5"/>
      <c r="RNQ126" s="5"/>
      <c r="RNR126" s="5"/>
      <c r="RNS126" s="5"/>
      <c r="RNT126" s="5"/>
      <c r="RNU126" s="5"/>
      <c r="RNV126" s="5"/>
      <c r="RNW126" s="5"/>
      <c r="RNX126" s="5"/>
      <c r="RNY126" s="5"/>
      <c r="RNZ126" s="5"/>
      <c r="ROA126" s="5"/>
      <c r="ROB126" s="5"/>
      <c r="ROC126" s="5"/>
      <c r="ROD126" s="5"/>
      <c r="ROE126" s="5"/>
      <c r="ROF126" s="5"/>
      <c r="ROG126" s="5"/>
      <c r="ROH126" s="5"/>
      <c r="ROI126" s="5"/>
      <c r="ROJ126" s="5"/>
      <c r="ROK126" s="5"/>
      <c r="ROL126" s="5"/>
      <c r="ROM126" s="5"/>
      <c r="RON126" s="5"/>
      <c r="ROO126" s="5"/>
      <c r="ROP126" s="5"/>
      <c r="ROQ126" s="5"/>
      <c r="ROR126" s="5"/>
      <c r="ROS126" s="5"/>
      <c r="ROT126" s="5"/>
      <c r="ROU126" s="5"/>
      <c r="ROV126" s="5"/>
      <c r="ROW126" s="5"/>
      <c r="ROX126" s="5"/>
      <c r="ROY126" s="5"/>
      <c r="ROZ126" s="5"/>
      <c r="RPA126" s="5"/>
      <c r="RPB126" s="5"/>
      <c r="RPC126" s="5"/>
      <c r="RPD126" s="5"/>
      <c r="RPE126" s="5"/>
      <c r="RPF126" s="5"/>
      <c r="RPG126" s="5"/>
      <c r="RPH126" s="5"/>
      <c r="RPI126" s="5"/>
      <c r="RPJ126" s="5"/>
      <c r="RPK126" s="5"/>
      <c r="RPL126" s="5"/>
      <c r="RPM126" s="5"/>
      <c r="RPN126" s="5"/>
      <c r="RPO126" s="5"/>
      <c r="RPP126" s="5"/>
      <c r="RPQ126" s="5"/>
      <c r="RPR126" s="5"/>
      <c r="RPS126" s="5"/>
      <c r="RPT126" s="5"/>
      <c r="RPU126" s="5"/>
      <c r="RPV126" s="5"/>
      <c r="RPW126" s="5"/>
      <c r="RPX126" s="5"/>
      <c r="RPY126" s="5"/>
      <c r="RPZ126" s="5"/>
      <c r="RQA126" s="5"/>
      <c r="RQB126" s="5"/>
      <c r="RQC126" s="5"/>
      <c r="RQD126" s="5"/>
      <c r="RQE126" s="5"/>
      <c r="RQF126" s="5"/>
      <c r="RQG126" s="5"/>
      <c r="RQH126" s="5"/>
      <c r="RQI126" s="5"/>
      <c r="RQJ126" s="5"/>
      <c r="RQK126" s="5"/>
      <c r="RQL126" s="5"/>
      <c r="RQM126" s="5"/>
      <c r="RQN126" s="5"/>
      <c r="RQO126" s="5"/>
      <c r="RQP126" s="5"/>
      <c r="RQQ126" s="5"/>
      <c r="RQR126" s="5"/>
      <c r="RQS126" s="5"/>
      <c r="RQT126" s="5"/>
      <c r="RQU126" s="5"/>
      <c r="RQV126" s="5"/>
      <c r="RQW126" s="5"/>
      <c r="RQX126" s="5"/>
      <c r="RQY126" s="5"/>
      <c r="RQZ126" s="5"/>
      <c r="RRA126" s="5"/>
      <c r="RRB126" s="5"/>
      <c r="RRC126" s="5"/>
      <c r="RRD126" s="5"/>
      <c r="RRE126" s="5"/>
      <c r="RRF126" s="5"/>
      <c r="RRG126" s="5"/>
      <c r="RRH126" s="5"/>
      <c r="RRI126" s="5"/>
      <c r="RRJ126" s="5"/>
      <c r="RRK126" s="5"/>
      <c r="RRL126" s="5"/>
      <c r="RRM126" s="5"/>
      <c r="RRN126" s="5"/>
      <c r="RRO126" s="5"/>
      <c r="RRP126" s="5"/>
      <c r="RRQ126" s="5"/>
      <c r="RRR126" s="5"/>
      <c r="RRS126" s="5"/>
      <c r="RRT126" s="5"/>
      <c r="RRU126" s="5"/>
      <c r="RRV126" s="5"/>
      <c r="RRW126" s="5"/>
      <c r="RRX126" s="5"/>
      <c r="RRY126" s="5"/>
      <c r="RRZ126" s="5"/>
      <c r="RSA126" s="5"/>
      <c r="RSB126" s="5"/>
      <c r="RSC126" s="5"/>
      <c r="RSD126" s="5"/>
      <c r="RSE126" s="5"/>
      <c r="RSF126" s="5"/>
      <c r="RSG126" s="5"/>
      <c r="RSH126" s="5"/>
      <c r="RSI126" s="5"/>
      <c r="RSJ126" s="5"/>
      <c r="RSK126" s="5"/>
      <c r="RSL126" s="5"/>
      <c r="RSM126" s="5"/>
      <c r="RSN126" s="5"/>
      <c r="RSO126" s="5"/>
      <c r="RSP126" s="5"/>
      <c r="RSQ126" s="5"/>
      <c r="RSR126" s="5"/>
      <c r="RSS126" s="5"/>
      <c r="RST126" s="5"/>
      <c r="RSU126" s="5"/>
      <c r="RSV126" s="5"/>
      <c r="RSW126" s="5"/>
      <c r="RSX126" s="5"/>
      <c r="RSY126" s="5"/>
      <c r="RSZ126" s="5"/>
      <c r="RTA126" s="5"/>
      <c r="RTB126" s="5"/>
      <c r="RTC126" s="5"/>
      <c r="RTD126" s="5"/>
      <c r="RTE126" s="5"/>
      <c r="RTF126" s="5"/>
      <c r="RTG126" s="5"/>
      <c r="RTH126" s="5"/>
      <c r="RTI126" s="5"/>
      <c r="RTJ126" s="5"/>
      <c r="RTK126" s="5"/>
      <c r="RTL126" s="5"/>
      <c r="RTM126" s="5"/>
      <c r="RTN126" s="5"/>
      <c r="RTO126" s="5"/>
      <c r="RTP126" s="5"/>
      <c r="RTQ126" s="5"/>
      <c r="RTR126" s="5"/>
      <c r="RTS126" s="5"/>
      <c r="RTT126" s="5"/>
      <c r="RTU126" s="5"/>
      <c r="RTV126" s="5"/>
      <c r="RTW126" s="5"/>
      <c r="RTX126" s="5"/>
      <c r="RTY126" s="5"/>
      <c r="RTZ126" s="5"/>
      <c r="RUA126" s="5"/>
      <c r="RUB126" s="5"/>
      <c r="RUC126" s="5"/>
      <c r="RUD126" s="5"/>
      <c r="RUE126" s="5"/>
      <c r="RUF126" s="5"/>
      <c r="RUG126" s="5"/>
      <c r="RUH126" s="5"/>
      <c r="RUI126" s="5"/>
      <c r="RUJ126" s="5"/>
      <c r="RUK126" s="5"/>
      <c r="RUL126" s="5"/>
      <c r="RUM126" s="5"/>
      <c r="RUN126" s="5"/>
      <c r="RUO126" s="5"/>
      <c r="RUP126" s="5"/>
      <c r="RUQ126" s="5"/>
      <c r="RUR126" s="5"/>
      <c r="RUS126" s="5"/>
      <c r="RUT126" s="5"/>
      <c r="RUU126" s="5"/>
      <c r="RUV126" s="5"/>
      <c r="RUW126" s="5"/>
      <c r="RUX126" s="5"/>
      <c r="RUY126" s="5"/>
      <c r="RUZ126" s="5"/>
      <c r="RVA126" s="5"/>
      <c r="RVB126" s="5"/>
      <c r="RVC126" s="5"/>
      <c r="RVD126" s="5"/>
      <c r="RVE126" s="5"/>
      <c r="RVF126" s="5"/>
      <c r="RVG126" s="5"/>
      <c r="RVH126" s="5"/>
      <c r="RVI126" s="5"/>
      <c r="RVJ126" s="5"/>
      <c r="RVK126" s="5"/>
      <c r="RVL126" s="5"/>
      <c r="RVM126" s="5"/>
      <c r="RVN126" s="5"/>
      <c r="RVO126" s="5"/>
      <c r="RVP126" s="5"/>
      <c r="RVQ126" s="5"/>
      <c r="RVR126" s="5"/>
      <c r="RVS126" s="5"/>
      <c r="RVT126" s="5"/>
      <c r="RVU126" s="5"/>
      <c r="RVV126" s="5"/>
      <c r="RVW126" s="5"/>
      <c r="RVX126" s="5"/>
      <c r="RVY126" s="5"/>
      <c r="RVZ126" s="5"/>
      <c r="RWA126" s="5"/>
      <c r="RWB126" s="5"/>
      <c r="RWC126" s="5"/>
      <c r="RWD126" s="5"/>
      <c r="RWE126" s="5"/>
      <c r="RWF126" s="5"/>
      <c r="RWG126" s="5"/>
      <c r="RWH126" s="5"/>
      <c r="RWI126" s="5"/>
      <c r="RWJ126" s="5"/>
      <c r="RWK126" s="5"/>
      <c r="RWL126" s="5"/>
      <c r="RWM126" s="5"/>
      <c r="RWN126" s="5"/>
      <c r="RWO126" s="5"/>
      <c r="RWP126" s="5"/>
      <c r="RWQ126" s="5"/>
      <c r="RWR126" s="5"/>
      <c r="RWS126" s="5"/>
      <c r="RWT126" s="5"/>
      <c r="RWU126" s="5"/>
      <c r="RWV126" s="5"/>
      <c r="RWW126" s="5"/>
      <c r="RWX126" s="5"/>
      <c r="RWY126" s="5"/>
      <c r="RWZ126" s="5"/>
      <c r="RXA126" s="5"/>
      <c r="RXB126" s="5"/>
      <c r="RXC126" s="5"/>
      <c r="RXD126" s="5"/>
      <c r="RXE126" s="5"/>
      <c r="RXF126" s="5"/>
      <c r="RXG126" s="5"/>
      <c r="RXH126" s="5"/>
      <c r="RXI126" s="5"/>
      <c r="RXJ126" s="5"/>
      <c r="RXK126" s="5"/>
      <c r="RXL126" s="5"/>
      <c r="RXM126" s="5"/>
      <c r="RXN126" s="5"/>
      <c r="RXO126" s="5"/>
      <c r="RXP126" s="5"/>
      <c r="RXQ126" s="5"/>
      <c r="RXR126" s="5"/>
      <c r="RXS126" s="5"/>
      <c r="RXT126" s="5"/>
      <c r="RXU126" s="5"/>
      <c r="RXV126" s="5"/>
      <c r="RXW126" s="5"/>
      <c r="RXX126" s="5"/>
      <c r="RXY126" s="5"/>
      <c r="RXZ126" s="5"/>
      <c r="RYA126" s="5"/>
      <c r="RYB126" s="5"/>
      <c r="RYC126" s="5"/>
      <c r="RYD126" s="5"/>
      <c r="RYE126" s="5"/>
      <c r="RYF126" s="5"/>
      <c r="RYG126" s="5"/>
      <c r="RYH126" s="5"/>
      <c r="RYI126" s="5"/>
      <c r="RYJ126" s="5"/>
      <c r="RYK126" s="5"/>
      <c r="RYL126" s="5"/>
      <c r="RYM126" s="5"/>
      <c r="RYN126" s="5"/>
      <c r="RYO126" s="5"/>
      <c r="RYP126" s="5"/>
      <c r="RYQ126" s="5"/>
      <c r="RYR126" s="5"/>
      <c r="RYS126" s="5"/>
      <c r="RYT126" s="5"/>
      <c r="RYU126" s="5"/>
      <c r="RYV126" s="5"/>
      <c r="RYW126" s="5"/>
      <c r="RYX126" s="5"/>
      <c r="RYY126" s="5"/>
      <c r="RYZ126" s="5"/>
      <c r="RZA126" s="5"/>
      <c r="RZB126" s="5"/>
      <c r="RZC126" s="5"/>
      <c r="RZD126" s="5"/>
      <c r="RZE126" s="5"/>
      <c r="RZF126" s="5"/>
      <c r="RZG126" s="5"/>
      <c r="RZH126" s="5"/>
      <c r="RZI126" s="5"/>
      <c r="RZJ126" s="5"/>
      <c r="RZK126" s="5"/>
      <c r="RZL126" s="5"/>
      <c r="RZM126" s="5"/>
      <c r="RZN126" s="5"/>
      <c r="RZO126" s="5"/>
      <c r="RZP126" s="5"/>
      <c r="RZQ126" s="5"/>
      <c r="RZR126" s="5"/>
      <c r="RZS126" s="5"/>
      <c r="RZT126" s="5"/>
      <c r="RZU126" s="5"/>
      <c r="RZV126" s="5"/>
      <c r="RZW126" s="5"/>
      <c r="RZX126" s="5"/>
      <c r="RZY126" s="5"/>
      <c r="RZZ126" s="5"/>
      <c r="SAA126" s="5"/>
      <c r="SAB126" s="5"/>
      <c r="SAC126" s="5"/>
      <c r="SAD126" s="5"/>
      <c r="SAE126" s="5"/>
      <c r="SAF126" s="5"/>
      <c r="SAG126" s="5"/>
      <c r="SAH126" s="5"/>
      <c r="SAI126" s="5"/>
      <c r="SAJ126" s="5"/>
      <c r="SAK126" s="5"/>
      <c r="SAL126" s="5"/>
      <c r="SAM126" s="5"/>
      <c r="SAN126" s="5"/>
      <c r="SAO126" s="5"/>
      <c r="SAP126" s="5"/>
      <c r="SAQ126" s="5"/>
      <c r="SAR126" s="5"/>
      <c r="SAS126" s="5"/>
      <c r="SAT126" s="5"/>
      <c r="SAU126" s="5"/>
      <c r="SAV126" s="5"/>
      <c r="SAW126" s="5"/>
      <c r="SAX126" s="5"/>
      <c r="SAY126" s="5"/>
      <c r="SAZ126" s="5"/>
      <c r="SBA126" s="5"/>
      <c r="SBB126" s="5"/>
      <c r="SBC126" s="5"/>
      <c r="SBD126" s="5"/>
      <c r="SBE126" s="5"/>
      <c r="SBF126" s="5"/>
      <c r="SBG126" s="5"/>
      <c r="SBH126" s="5"/>
      <c r="SBI126" s="5"/>
      <c r="SBJ126" s="5"/>
      <c r="SBK126" s="5"/>
      <c r="SBL126" s="5"/>
      <c r="SBM126" s="5"/>
      <c r="SBN126" s="5"/>
      <c r="SBO126" s="5"/>
      <c r="SBP126" s="5"/>
      <c r="SBQ126" s="5"/>
      <c r="SBR126" s="5"/>
      <c r="SBS126" s="5"/>
      <c r="SBT126" s="5"/>
      <c r="SBU126" s="5"/>
      <c r="SBV126" s="5"/>
      <c r="SBW126" s="5"/>
      <c r="SBX126" s="5"/>
      <c r="SBY126" s="5"/>
      <c r="SBZ126" s="5"/>
      <c r="SCA126" s="5"/>
      <c r="SCB126" s="5"/>
      <c r="SCC126" s="5"/>
      <c r="SCD126" s="5"/>
      <c r="SCE126" s="5"/>
      <c r="SCF126" s="5"/>
      <c r="SCG126" s="5"/>
      <c r="SCH126" s="5"/>
      <c r="SCI126" s="5"/>
      <c r="SCJ126" s="5"/>
      <c r="SCK126" s="5"/>
      <c r="SCL126" s="5"/>
      <c r="SCM126" s="5"/>
      <c r="SCN126" s="5"/>
      <c r="SCO126" s="5"/>
      <c r="SCP126" s="5"/>
      <c r="SCQ126" s="5"/>
      <c r="SCR126" s="5"/>
      <c r="SCS126" s="5"/>
      <c r="SCT126" s="5"/>
      <c r="SCU126" s="5"/>
      <c r="SCV126" s="5"/>
      <c r="SCW126" s="5"/>
      <c r="SCX126" s="5"/>
      <c r="SCY126" s="5"/>
      <c r="SCZ126" s="5"/>
      <c r="SDA126" s="5"/>
      <c r="SDB126" s="5"/>
      <c r="SDC126" s="5"/>
      <c r="SDD126" s="5"/>
      <c r="SDE126" s="5"/>
      <c r="SDF126" s="5"/>
      <c r="SDG126" s="5"/>
      <c r="SDH126" s="5"/>
      <c r="SDI126" s="5"/>
      <c r="SDJ126" s="5"/>
      <c r="SDK126" s="5"/>
      <c r="SDL126" s="5"/>
      <c r="SDM126" s="5"/>
      <c r="SDN126" s="5"/>
      <c r="SDO126" s="5"/>
      <c r="SDP126" s="5"/>
      <c r="SDQ126" s="5"/>
      <c r="SDR126" s="5"/>
      <c r="SDS126" s="5"/>
      <c r="SDT126" s="5"/>
      <c r="SDU126" s="5"/>
      <c r="SDV126" s="5"/>
      <c r="SDW126" s="5"/>
      <c r="SDX126" s="5"/>
      <c r="SDY126" s="5"/>
      <c r="SDZ126" s="5"/>
      <c r="SEA126" s="5"/>
      <c r="SEB126" s="5"/>
      <c r="SEC126" s="5"/>
      <c r="SED126" s="5"/>
      <c r="SEE126" s="5"/>
      <c r="SEF126" s="5"/>
      <c r="SEG126" s="5"/>
      <c r="SEH126" s="5"/>
      <c r="SEI126" s="5"/>
      <c r="SEJ126" s="5"/>
      <c r="SEK126" s="5"/>
      <c r="SEL126" s="5"/>
      <c r="SEM126" s="5"/>
      <c r="SEN126" s="5"/>
      <c r="SEO126" s="5"/>
      <c r="SEP126" s="5"/>
      <c r="SEQ126" s="5"/>
      <c r="SER126" s="5"/>
      <c r="SES126" s="5"/>
      <c r="SET126" s="5"/>
      <c r="SEU126" s="5"/>
      <c r="SEV126" s="5"/>
      <c r="SEW126" s="5"/>
      <c r="SEX126" s="5"/>
      <c r="SEY126" s="5"/>
      <c r="SEZ126" s="5"/>
      <c r="SFA126" s="5"/>
      <c r="SFB126" s="5"/>
      <c r="SFC126" s="5"/>
      <c r="SFD126" s="5"/>
      <c r="SFE126" s="5"/>
      <c r="SFF126" s="5"/>
      <c r="SFG126" s="5"/>
      <c r="SFH126" s="5"/>
      <c r="SFI126" s="5"/>
      <c r="SFJ126" s="5"/>
      <c r="SFK126" s="5"/>
      <c r="SFL126" s="5"/>
      <c r="SFM126" s="5"/>
      <c r="SFN126" s="5"/>
      <c r="SFO126" s="5"/>
      <c r="SFP126" s="5"/>
      <c r="SFQ126" s="5"/>
      <c r="SFR126" s="5"/>
      <c r="SFS126" s="5"/>
      <c r="SFT126" s="5"/>
      <c r="SFU126" s="5"/>
      <c r="SFV126" s="5"/>
      <c r="SFW126" s="5"/>
      <c r="SFX126" s="5"/>
      <c r="SFY126" s="5"/>
      <c r="SFZ126" s="5"/>
      <c r="SGA126" s="5"/>
      <c r="SGB126" s="5"/>
      <c r="SGC126" s="5"/>
      <c r="SGD126" s="5"/>
      <c r="SGE126" s="5"/>
      <c r="SGF126" s="5"/>
      <c r="SGG126" s="5"/>
      <c r="SGH126" s="5"/>
      <c r="SGI126" s="5"/>
      <c r="SGJ126" s="5"/>
      <c r="SGK126" s="5"/>
      <c r="SGL126" s="5"/>
      <c r="SGM126" s="5"/>
      <c r="SGN126" s="5"/>
      <c r="SGO126" s="5"/>
      <c r="SGP126" s="5"/>
      <c r="SGQ126" s="5"/>
      <c r="SGR126" s="5"/>
      <c r="SGS126" s="5"/>
      <c r="SGT126" s="5"/>
      <c r="SGU126" s="5"/>
      <c r="SGV126" s="5"/>
      <c r="SGW126" s="5"/>
      <c r="SGX126" s="5"/>
      <c r="SGY126" s="5"/>
      <c r="SGZ126" s="5"/>
      <c r="SHA126" s="5"/>
      <c r="SHB126" s="5"/>
      <c r="SHC126" s="5"/>
      <c r="SHD126" s="5"/>
      <c r="SHE126" s="5"/>
      <c r="SHF126" s="5"/>
      <c r="SHG126" s="5"/>
      <c r="SHH126" s="5"/>
      <c r="SHI126" s="5"/>
      <c r="SHJ126" s="5"/>
      <c r="SHK126" s="5"/>
      <c r="SHL126" s="5"/>
      <c r="SHM126" s="5"/>
      <c r="SHN126" s="5"/>
      <c r="SHO126" s="5"/>
      <c r="SHP126" s="5"/>
      <c r="SHQ126" s="5"/>
      <c r="SHR126" s="5"/>
      <c r="SHS126" s="5"/>
      <c r="SHT126" s="5"/>
      <c r="SHU126" s="5"/>
      <c r="SHV126" s="5"/>
      <c r="SHW126" s="5"/>
      <c r="SHX126" s="5"/>
      <c r="SHY126" s="5"/>
      <c r="SHZ126" s="5"/>
      <c r="SIA126" s="5"/>
      <c r="SIB126" s="5"/>
      <c r="SIC126" s="5"/>
      <c r="SID126" s="5"/>
      <c r="SIE126" s="5"/>
      <c r="SIF126" s="5"/>
      <c r="SIG126" s="5"/>
      <c r="SIH126" s="5"/>
      <c r="SII126" s="5"/>
      <c r="SIJ126" s="5"/>
      <c r="SIK126" s="5"/>
      <c r="SIL126" s="5"/>
      <c r="SIM126" s="5"/>
      <c r="SIN126" s="5"/>
      <c r="SIO126" s="5"/>
      <c r="SIP126" s="5"/>
      <c r="SIQ126" s="5"/>
      <c r="SIR126" s="5"/>
      <c r="SIS126" s="5"/>
      <c r="SIT126" s="5"/>
      <c r="SIU126" s="5"/>
      <c r="SIV126" s="5"/>
      <c r="SIW126" s="5"/>
      <c r="SIX126" s="5"/>
      <c r="SIY126" s="5"/>
      <c r="SIZ126" s="5"/>
      <c r="SJA126" s="5"/>
      <c r="SJB126" s="5"/>
      <c r="SJC126" s="5"/>
      <c r="SJD126" s="5"/>
      <c r="SJE126" s="5"/>
      <c r="SJF126" s="5"/>
      <c r="SJG126" s="5"/>
      <c r="SJH126" s="5"/>
      <c r="SJI126" s="5"/>
      <c r="SJJ126" s="5"/>
      <c r="SJK126" s="5"/>
      <c r="SJL126" s="5"/>
      <c r="SJM126" s="5"/>
      <c r="SJN126" s="5"/>
      <c r="SJO126" s="5"/>
      <c r="SJP126" s="5"/>
      <c r="SJQ126" s="5"/>
      <c r="SJR126" s="5"/>
      <c r="SJS126" s="5"/>
      <c r="SJT126" s="5"/>
      <c r="SJU126" s="5"/>
      <c r="SJV126" s="5"/>
      <c r="SJW126" s="5"/>
      <c r="SJX126" s="5"/>
      <c r="SJY126" s="5"/>
      <c r="SJZ126" s="5"/>
      <c r="SKA126" s="5"/>
      <c r="SKB126" s="5"/>
      <c r="SKC126" s="5"/>
      <c r="SKD126" s="5"/>
      <c r="SKE126" s="5"/>
      <c r="SKF126" s="5"/>
      <c r="SKG126" s="5"/>
      <c r="SKH126" s="5"/>
      <c r="SKI126" s="5"/>
      <c r="SKJ126" s="5"/>
      <c r="SKK126" s="5"/>
      <c r="SKL126" s="5"/>
      <c r="SKM126" s="5"/>
      <c r="SKN126" s="5"/>
      <c r="SKO126" s="5"/>
      <c r="SKP126" s="5"/>
      <c r="SKQ126" s="5"/>
      <c r="SKR126" s="5"/>
      <c r="SKS126" s="5"/>
      <c r="SKT126" s="5"/>
      <c r="SKU126" s="5"/>
      <c r="SKV126" s="5"/>
      <c r="SKW126" s="5"/>
      <c r="SKX126" s="5"/>
      <c r="SKY126" s="5"/>
      <c r="SKZ126" s="5"/>
      <c r="SLA126" s="5"/>
      <c r="SLB126" s="5"/>
      <c r="SLC126" s="5"/>
      <c r="SLD126" s="5"/>
      <c r="SLE126" s="5"/>
      <c r="SLF126" s="5"/>
      <c r="SLG126" s="5"/>
      <c r="SLH126" s="5"/>
      <c r="SLI126" s="5"/>
      <c r="SLJ126" s="5"/>
      <c r="SLK126" s="5"/>
      <c r="SLL126" s="5"/>
      <c r="SLM126" s="5"/>
      <c r="SLN126" s="5"/>
      <c r="SLO126" s="5"/>
      <c r="SLP126" s="5"/>
      <c r="SLQ126" s="5"/>
      <c r="SLR126" s="5"/>
      <c r="SLS126" s="5"/>
      <c r="SLT126" s="5"/>
      <c r="SLU126" s="5"/>
      <c r="SLV126" s="5"/>
      <c r="SLW126" s="5"/>
      <c r="SLX126" s="5"/>
      <c r="SLY126" s="5"/>
      <c r="SLZ126" s="5"/>
      <c r="SMA126" s="5"/>
      <c r="SMB126" s="5"/>
      <c r="SMC126" s="5"/>
      <c r="SMD126" s="5"/>
      <c r="SME126" s="5"/>
      <c r="SMF126" s="5"/>
      <c r="SMG126" s="5"/>
      <c r="SMH126" s="5"/>
      <c r="SMI126" s="5"/>
      <c r="SMJ126" s="5"/>
      <c r="SMK126" s="5"/>
      <c r="SML126" s="5"/>
      <c r="SMM126" s="5"/>
      <c r="SMN126" s="5"/>
      <c r="SMO126" s="5"/>
      <c r="SMP126" s="5"/>
      <c r="SMQ126" s="5"/>
      <c r="SMR126" s="5"/>
      <c r="SMS126" s="5"/>
      <c r="SMT126" s="5"/>
      <c r="SMU126" s="5"/>
      <c r="SMV126" s="5"/>
      <c r="SMW126" s="5"/>
      <c r="SMX126" s="5"/>
      <c r="SMY126" s="5"/>
      <c r="SMZ126" s="5"/>
      <c r="SNA126" s="5"/>
      <c r="SNB126" s="5"/>
      <c r="SNC126" s="5"/>
      <c r="SND126" s="5"/>
      <c r="SNE126" s="5"/>
      <c r="SNF126" s="5"/>
      <c r="SNG126" s="5"/>
      <c r="SNH126" s="5"/>
      <c r="SNI126" s="5"/>
      <c r="SNJ126" s="5"/>
      <c r="SNK126" s="5"/>
      <c r="SNL126" s="5"/>
      <c r="SNM126" s="5"/>
      <c r="SNN126" s="5"/>
      <c r="SNO126" s="5"/>
      <c r="SNP126" s="5"/>
      <c r="SNQ126" s="5"/>
      <c r="SNR126" s="5"/>
      <c r="SNS126" s="5"/>
      <c r="SNT126" s="5"/>
      <c r="SNU126" s="5"/>
      <c r="SNV126" s="5"/>
      <c r="SNW126" s="5"/>
      <c r="SNX126" s="5"/>
      <c r="SNY126" s="5"/>
      <c r="SNZ126" s="5"/>
      <c r="SOA126" s="5"/>
      <c r="SOB126" s="5"/>
      <c r="SOC126" s="5"/>
      <c r="SOD126" s="5"/>
      <c r="SOE126" s="5"/>
      <c r="SOF126" s="5"/>
      <c r="SOG126" s="5"/>
      <c r="SOH126" s="5"/>
      <c r="SOI126" s="5"/>
      <c r="SOJ126" s="5"/>
      <c r="SOK126" s="5"/>
      <c r="SOL126" s="5"/>
      <c r="SOM126" s="5"/>
      <c r="SON126" s="5"/>
      <c r="SOO126" s="5"/>
      <c r="SOP126" s="5"/>
      <c r="SOQ126" s="5"/>
      <c r="SOR126" s="5"/>
      <c r="SOS126" s="5"/>
      <c r="SOT126" s="5"/>
      <c r="SOU126" s="5"/>
      <c r="SOV126" s="5"/>
      <c r="SOW126" s="5"/>
      <c r="SOX126" s="5"/>
      <c r="SOY126" s="5"/>
      <c r="SOZ126" s="5"/>
      <c r="SPA126" s="5"/>
      <c r="SPB126" s="5"/>
      <c r="SPC126" s="5"/>
      <c r="SPD126" s="5"/>
      <c r="SPE126" s="5"/>
      <c r="SPF126" s="5"/>
      <c r="SPG126" s="5"/>
      <c r="SPH126" s="5"/>
      <c r="SPI126" s="5"/>
      <c r="SPJ126" s="5"/>
      <c r="SPK126" s="5"/>
      <c r="SPL126" s="5"/>
      <c r="SPM126" s="5"/>
      <c r="SPN126" s="5"/>
      <c r="SPO126" s="5"/>
      <c r="SPP126" s="5"/>
      <c r="SPQ126" s="5"/>
      <c r="SPR126" s="5"/>
      <c r="SPS126" s="5"/>
      <c r="SPT126" s="5"/>
      <c r="SPU126" s="5"/>
      <c r="SPV126" s="5"/>
      <c r="SPW126" s="5"/>
      <c r="SPX126" s="5"/>
      <c r="SPY126" s="5"/>
      <c r="SPZ126" s="5"/>
      <c r="SQA126" s="5"/>
      <c r="SQB126" s="5"/>
      <c r="SQC126" s="5"/>
      <c r="SQD126" s="5"/>
      <c r="SQE126" s="5"/>
      <c r="SQF126" s="5"/>
      <c r="SQG126" s="5"/>
      <c r="SQH126" s="5"/>
      <c r="SQI126" s="5"/>
      <c r="SQJ126" s="5"/>
      <c r="SQK126" s="5"/>
      <c r="SQL126" s="5"/>
      <c r="SQM126" s="5"/>
      <c r="SQN126" s="5"/>
      <c r="SQO126" s="5"/>
      <c r="SQP126" s="5"/>
      <c r="SQQ126" s="5"/>
      <c r="SQR126" s="5"/>
      <c r="SQS126" s="5"/>
      <c r="SQT126" s="5"/>
      <c r="SQU126" s="5"/>
      <c r="SQV126" s="5"/>
      <c r="SQW126" s="5"/>
      <c r="SQX126" s="5"/>
      <c r="SQY126" s="5"/>
      <c r="SQZ126" s="5"/>
      <c r="SRA126" s="5"/>
      <c r="SRB126" s="5"/>
      <c r="SRC126" s="5"/>
      <c r="SRD126" s="5"/>
      <c r="SRE126" s="5"/>
      <c r="SRF126" s="5"/>
      <c r="SRG126" s="5"/>
      <c r="SRH126" s="5"/>
      <c r="SRI126" s="5"/>
      <c r="SRJ126" s="5"/>
      <c r="SRK126" s="5"/>
      <c r="SRL126" s="5"/>
      <c r="SRM126" s="5"/>
      <c r="SRN126" s="5"/>
      <c r="SRO126" s="5"/>
      <c r="SRP126" s="5"/>
      <c r="SRQ126" s="5"/>
      <c r="SRR126" s="5"/>
      <c r="SRS126" s="5"/>
      <c r="SRT126" s="5"/>
      <c r="SRU126" s="5"/>
      <c r="SRV126" s="5"/>
      <c r="SRW126" s="5"/>
      <c r="SRX126" s="5"/>
      <c r="SRY126" s="5"/>
      <c r="SRZ126" s="5"/>
      <c r="SSA126" s="5"/>
      <c r="SSB126" s="5"/>
      <c r="SSC126" s="5"/>
      <c r="SSD126" s="5"/>
      <c r="SSE126" s="5"/>
      <c r="SSF126" s="5"/>
      <c r="SSG126" s="5"/>
      <c r="SSH126" s="5"/>
      <c r="SSI126" s="5"/>
      <c r="SSJ126" s="5"/>
      <c r="SSK126" s="5"/>
      <c r="SSL126" s="5"/>
      <c r="SSM126" s="5"/>
      <c r="SSN126" s="5"/>
      <c r="SSO126" s="5"/>
      <c r="SSP126" s="5"/>
      <c r="SSQ126" s="5"/>
      <c r="SSR126" s="5"/>
      <c r="SSS126" s="5"/>
      <c r="SST126" s="5"/>
      <c r="SSU126" s="5"/>
      <c r="SSV126" s="5"/>
      <c r="SSW126" s="5"/>
      <c r="SSX126" s="5"/>
      <c r="SSY126" s="5"/>
      <c r="SSZ126" s="5"/>
      <c r="STA126" s="5"/>
      <c r="STB126" s="5"/>
      <c r="STC126" s="5"/>
      <c r="STD126" s="5"/>
      <c r="STE126" s="5"/>
      <c r="STF126" s="5"/>
      <c r="STG126" s="5"/>
      <c r="STH126" s="5"/>
      <c r="STI126" s="5"/>
      <c r="STJ126" s="5"/>
      <c r="STK126" s="5"/>
      <c r="STL126" s="5"/>
      <c r="STM126" s="5"/>
      <c r="STN126" s="5"/>
      <c r="STO126" s="5"/>
      <c r="STP126" s="5"/>
      <c r="STQ126" s="5"/>
      <c r="STR126" s="5"/>
      <c r="STS126" s="5"/>
      <c r="STT126" s="5"/>
      <c r="STU126" s="5"/>
      <c r="STV126" s="5"/>
      <c r="STW126" s="5"/>
      <c r="STX126" s="5"/>
      <c r="STY126" s="5"/>
      <c r="STZ126" s="5"/>
      <c r="SUA126" s="5"/>
      <c r="SUB126" s="5"/>
      <c r="SUC126" s="5"/>
      <c r="SUD126" s="5"/>
      <c r="SUE126" s="5"/>
      <c r="SUF126" s="5"/>
      <c r="SUG126" s="5"/>
      <c r="SUH126" s="5"/>
      <c r="SUI126" s="5"/>
      <c r="SUJ126" s="5"/>
      <c r="SUK126" s="5"/>
      <c r="SUL126" s="5"/>
      <c r="SUM126" s="5"/>
      <c r="SUN126" s="5"/>
      <c r="SUO126" s="5"/>
      <c r="SUP126" s="5"/>
      <c r="SUQ126" s="5"/>
      <c r="SUR126" s="5"/>
      <c r="SUS126" s="5"/>
      <c r="SUT126" s="5"/>
      <c r="SUU126" s="5"/>
      <c r="SUV126" s="5"/>
      <c r="SUW126" s="5"/>
      <c r="SUX126" s="5"/>
      <c r="SUY126" s="5"/>
      <c r="SUZ126" s="5"/>
      <c r="SVA126" s="5"/>
      <c r="SVB126" s="5"/>
      <c r="SVC126" s="5"/>
      <c r="SVD126" s="5"/>
      <c r="SVE126" s="5"/>
      <c r="SVF126" s="5"/>
      <c r="SVG126" s="5"/>
      <c r="SVH126" s="5"/>
      <c r="SVI126" s="5"/>
      <c r="SVJ126" s="5"/>
      <c r="SVK126" s="5"/>
      <c r="SVL126" s="5"/>
      <c r="SVM126" s="5"/>
      <c r="SVN126" s="5"/>
      <c r="SVO126" s="5"/>
      <c r="SVP126" s="5"/>
      <c r="SVQ126" s="5"/>
      <c r="SVR126" s="5"/>
      <c r="SVS126" s="5"/>
      <c r="SVT126" s="5"/>
      <c r="SVU126" s="5"/>
      <c r="SVV126" s="5"/>
      <c r="SVW126" s="5"/>
      <c r="SVX126" s="5"/>
      <c r="SVY126" s="5"/>
      <c r="SVZ126" s="5"/>
      <c r="SWA126" s="5"/>
      <c r="SWB126" s="5"/>
      <c r="SWC126" s="5"/>
      <c r="SWD126" s="5"/>
      <c r="SWE126" s="5"/>
      <c r="SWF126" s="5"/>
      <c r="SWG126" s="5"/>
      <c r="SWH126" s="5"/>
      <c r="SWI126" s="5"/>
      <c r="SWJ126" s="5"/>
      <c r="SWK126" s="5"/>
      <c r="SWL126" s="5"/>
      <c r="SWM126" s="5"/>
      <c r="SWN126" s="5"/>
      <c r="SWO126" s="5"/>
      <c r="SWP126" s="5"/>
      <c r="SWQ126" s="5"/>
      <c r="SWR126" s="5"/>
      <c r="SWS126" s="5"/>
      <c r="SWT126" s="5"/>
      <c r="SWU126" s="5"/>
      <c r="SWV126" s="5"/>
      <c r="SWW126" s="5"/>
      <c r="SWX126" s="5"/>
      <c r="SWY126" s="5"/>
      <c r="SWZ126" s="5"/>
      <c r="SXA126" s="5"/>
      <c r="SXB126" s="5"/>
      <c r="SXC126" s="5"/>
      <c r="SXD126" s="5"/>
      <c r="SXE126" s="5"/>
      <c r="SXF126" s="5"/>
      <c r="SXG126" s="5"/>
      <c r="SXH126" s="5"/>
      <c r="SXI126" s="5"/>
      <c r="SXJ126" s="5"/>
      <c r="SXK126" s="5"/>
      <c r="SXL126" s="5"/>
      <c r="SXM126" s="5"/>
      <c r="SXN126" s="5"/>
      <c r="SXO126" s="5"/>
      <c r="SXP126" s="5"/>
      <c r="SXQ126" s="5"/>
      <c r="SXR126" s="5"/>
      <c r="SXS126" s="5"/>
      <c r="SXT126" s="5"/>
      <c r="SXU126" s="5"/>
      <c r="SXV126" s="5"/>
      <c r="SXW126" s="5"/>
      <c r="SXX126" s="5"/>
      <c r="SXY126" s="5"/>
      <c r="SXZ126" s="5"/>
      <c r="SYA126" s="5"/>
      <c r="SYB126" s="5"/>
      <c r="SYC126" s="5"/>
      <c r="SYD126" s="5"/>
      <c r="SYE126" s="5"/>
      <c r="SYF126" s="5"/>
      <c r="SYG126" s="5"/>
      <c r="SYH126" s="5"/>
      <c r="SYI126" s="5"/>
      <c r="SYJ126" s="5"/>
      <c r="SYK126" s="5"/>
      <c r="SYL126" s="5"/>
      <c r="SYM126" s="5"/>
      <c r="SYN126" s="5"/>
      <c r="SYO126" s="5"/>
      <c r="SYP126" s="5"/>
      <c r="SYQ126" s="5"/>
      <c r="SYR126" s="5"/>
      <c r="SYS126" s="5"/>
      <c r="SYT126" s="5"/>
      <c r="SYU126" s="5"/>
      <c r="SYV126" s="5"/>
      <c r="SYW126" s="5"/>
      <c r="SYX126" s="5"/>
      <c r="SYY126" s="5"/>
      <c r="SYZ126" s="5"/>
      <c r="SZA126" s="5"/>
      <c r="SZB126" s="5"/>
      <c r="SZC126" s="5"/>
      <c r="SZD126" s="5"/>
      <c r="SZE126" s="5"/>
      <c r="SZF126" s="5"/>
      <c r="SZG126" s="5"/>
      <c r="SZH126" s="5"/>
      <c r="SZI126" s="5"/>
      <c r="SZJ126" s="5"/>
      <c r="SZK126" s="5"/>
      <c r="SZL126" s="5"/>
      <c r="SZM126" s="5"/>
      <c r="SZN126" s="5"/>
      <c r="SZO126" s="5"/>
      <c r="SZP126" s="5"/>
      <c r="SZQ126" s="5"/>
      <c r="SZR126" s="5"/>
      <c r="SZS126" s="5"/>
      <c r="SZT126" s="5"/>
      <c r="SZU126" s="5"/>
      <c r="SZV126" s="5"/>
      <c r="SZW126" s="5"/>
      <c r="SZX126" s="5"/>
      <c r="SZY126" s="5"/>
      <c r="SZZ126" s="5"/>
      <c r="TAA126" s="5"/>
      <c r="TAB126" s="5"/>
      <c r="TAC126" s="5"/>
      <c r="TAD126" s="5"/>
      <c r="TAE126" s="5"/>
      <c r="TAF126" s="5"/>
      <c r="TAG126" s="5"/>
      <c r="TAH126" s="5"/>
      <c r="TAI126" s="5"/>
      <c r="TAJ126" s="5"/>
      <c r="TAK126" s="5"/>
      <c r="TAL126" s="5"/>
      <c r="TAM126" s="5"/>
      <c r="TAN126" s="5"/>
      <c r="TAO126" s="5"/>
      <c r="TAP126" s="5"/>
      <c r="TAQ126" s="5"/>
      <c r="TAR126" s="5"/>
      <c r="TAS126" s="5"/>
      <c r="TAT126" s="5"/>
      <c r="TAU126" s="5"/>
      <c r="TAV126" s="5"/>
      <c r="TAW126" s="5"/>
      <c r="TAX126" s="5"/>
      <c r="TAY126" s="5"/>
      <c r="TAZ126" s="5"/>
      <c r="TBA126" s="5"/>
      <c r="TBB126" s="5"/>
      <c r="TBC126" s="5"/>
      <c r="TBD126" s="5"/>
      <c r="TBE126" s="5"/>
      <c r="TBF126" s="5"/>
      <c r="TBG126" s="5"/>
      <c r="TBH126" s="5"/>
      <c r="TBI126" s="5"/>
      <c r="TBJ126" s="5"/>
      <c r="TBK126" s="5"/>
      <c r="TBL126" s="5"/>
      <c r="TBM126" s="5"/>
      <c r="TBN126" s="5"/>
      <c r="TBO126" s="5"/>
      <c r="TBP126" s="5"/>
      <c r="TBQ126" s="5"/>
      <c r="TBR126" s="5"/>
      <c r="TBS126" s="5"/>
      <c r="TBT126" s="5"/>
      <c r="TBU126" s="5"/>
      <c r="TBV126" s="5"/>
      <c r="TBW126" s="5"/>
      <c r="TBX126" s="5"/>
      <c r="TBY126" s="5"/>
      <c r="TBZ126" s="5"/>
      <c r="TCA126" s="5"/>
      <c r="TCB126" s="5"/>
      <c r="TCC126" s="5"/>
      <c r="TCD126" s="5"/>
      <c r="TCE126" s="5"/>
      <c r="TCF126" s="5"/>
      <c r="TCG126" s="5"/>
      <c r="TCH126" s="5"/>
      <c r="TCI126" s="5"/>
      <c r="TCJ126" s="5"/>
      <c r="TCK126" s="5"/>
      <c r="TCL126" s="5"/>
      <c r="TCM126" s="5"/>
      <c r="TCN126" s="5"/>
      <c r="TCO126" s="5"/>
      <c r="TCP126" s="5"/>
      <c r="TCQ126" s="5"/>
      <c r="TCR126" s="5"/>
      <c r="TCS126" s="5"/>
      <c r="TCT126" s="5"/>
      <c r="TCU126" s="5"/>
      <c r="TCV126" s="5"/>
      <c r="TCW126" s="5"/>
      <c r="TCX126" s="5"/>
      <c r="TCY126" s="5"/>
      <c r="TCZ126" s="5"/>
      <c r="TDA126" s="5"/>
      <c r="TDB126" s="5"/>
      <c r="TDC126" s="5"/>
      <c r="TDD126" s="5"/>
      <c r="TDE126" s="5"/>
      <c r="TDF126" s="5"/>
      <c r="TDG126" s="5"/>
      <c r="TDH126" s="5"/>
      <c r="TDI126" s="5"/>
      <c r="TDJ126" s="5"/>
      <c r="TDK126" s="5"/>
      <c r="TDL126" s="5"/>
      <c r="TDM126" s="5"/>
      <c r="TDN126" s="5"/>
      <c r="TDO126" s="5"/>
      <c r="TDP126" s="5"/>
      <c r="TDQ126" s="5"/>
      <c r="TDR126" s="5"/>
      <c r="TDS126" s="5"/>
      <c r="TDT126" s="5"/>
      <c r="TDU126" s="5"/>
      <c r="TDV126" s="5"/>
      <c r="TDW126" s="5"/>
      <c r="TDX126" s="5"/>
      <c r="TDY126" s="5"/>
      <c r="TDZ126" s="5"/>
      <c r="TEA126" s="5"/>
      <c r="TEB126" s="5"/>
      <c r="TEC126" s="5"/>
      <c r="TED126" s="5"/>
      <c r="TEE126" s="5"/>
      <c r="TEF126" s="5"/>
      <c r="TEG126" s="5"/>
      <c r="TEH126" s="5"/>
      <c r="TEI126" s="5"/>
      <c r="TEJ126" s="5"/>
      <c r="TEK126" s="5"/>
      <c r="TEL126" s="5"/>
      <c r="TEM126" s="5"/>
      <c r="TEN126" s="5"/>
      <c r="TEO126" s="5"/>
      <c r="TEP126" s="5"/>
      <c r="TEQ126" s="5"/>
      <c r="TER126" s="5"/>
      <c r="TES126" s="5"/>
      <c r="TET126" s="5"/>
      <c r="TEU126" s="5"/>
      <c r="TEV126" s="5"/>
      <c r="TEW126" s="5"/>
      <c r="TEX126" s="5"/>
      <c r="TEY126" s="5"/>
      <c r="TEZ126" s="5"/>
      <c r="TFA126" s="5"/>
      <c r="TFB126" s="5"/>
      <c r="TFC126" s="5"/>
      <c r="TFD126" s="5"/>
      <c r="TFE126" s="5"/>
      <c r="TFF126" s="5"/>
      <c r="TFG126" s="5"/>
      <c r="TFH126" s="5"/>
      <c r="TFI126" s="5"/>
      <c r="TFJ126" s="5"/>
      <c r="TFK126" s="5"/>
      <c r="TFL126" s="5"/>
      <c r="TFM126" s="5"/>
      <c r="TFN126" s="5"/>
      <c r="TFO126" s="5"/>
      <c r="TFP126" s="5"/>
      <c r="TFQ126" s="5"/>
      <c r="TFR126" s="5"/>
      <c r="TFS126" s="5"/>
      <c r="TFT126" s="5"/>
      <c r="TFU126" s="5"/>
      <c r="TFV126" s="5"/>
      <c r="TFW126" s="5"/>
      <c r="TFX126" s="5"/>
      <c r="TFY126" s="5"/>
      <c r="TFZ126" s="5"/>
      <c r="TGA126" s="5"/>
      <c r="TGB126" s="5"/>
      <c r="TGC126" s="5"/>
      <c r="TGD126" s="5"/>
      <c r="TGE126" s="5"/>
      <c r="TGF126" s="5"/>
      <c r="TGG126" s="5"/>
      <c r="TGH126" s="5"/>
      <c r="TGI126" s="5"/>
      <c r="TGJ126" s="5"/>
      <c r="TGK126" s="5"/>
      <c r="TGL126" s="5"/>
      <c r="TGM126" s="5"/>
      <c r="TGN126" s="5"/>
      <c r="TGO126" s="5"/>
      <c r="TGP126" s="5"/>
      <c r="TGQ126" s="5"/>
      <c r="TGR126" s="5"/>
      <c r="TGS126" s="5"/>
      <c r="TGT126" s="5"/>
      <c r="TGU126" s="5"/>
      <c r="TGV126" s="5"/>
      <c r="TGW126" s="5"/>
      <c r="TGX126" s="5"/>
      <c r="TGY126" s="5"/>
      <c r="TGZ126" s="5"/>
      <c r="THA126" s="5"/>
      <c r="THB126" s="5"/>
      <c r="THC126" s="5"/>
      <c r="THD126" s="5"/>
      <c r="THE126" s="5"/>
      <c r="THF126" s="5"/>
      <c r="THG126" s="5"/>
      <c r="THH126" s="5"/>
      <c r="THI126" s="5"/>
      <c r="THJ126" s="5"/>
      <c r="THK126" s="5"/>
      <c r="THL126" s="5"/>
      <c r="THM126" s="5"/>
      <c r="THN126" s="5"/>
      <c r="THO126" s="5"/>
      <c r="THP126" s="5"/>
      <c r="THQ126" s="5"/>
      <c r="THR126" s="5"/>
      <c r="THS126" s="5"/>
      <c r="THT126" s="5"/>
      <c r="THU126" s="5"/>
      <c r="THV126" s="5"/>
      <c r="THW126" s="5"/>
      <c r="THX126" s="5"/>
      <c r="THY126" s="5"/>
      <c r="THZ126" s="5"/>
      <c r="TIA126" s="5"/>
      <c r="TIB126" s="5"/>
      <c r="TIC126" s="5"/>
      <c r="TID126" s="5"/>
      <c r="TIE126" s="5"/>
      <c r="TIF126" s="5"/>
      <c r="TIG126" s="5"/>
      <c r="TIH126" s="5"/>
      <c r="TII126" s="5"/>
      <c r="TIJ126" s="5"/>
      <c r="TIK126" s="5"/>
      <c r="TIL126" s="5"/>
      <c r="TIM126" s="5"/>
      <c r="TIN126" s="5"/>
      <c r="TIO126" s="5"/>
      <c r="TIP126" s="5"/>
      <c r="TIQ126" s="5"/>
      <c r="TIR126" s="5"/>
      <c r="TIS126" s="5"/>
      <c r="TIT126" s="5"/>
      <c r="TIU126" s="5"/>
      <c r="TIV126" s="5"/>
      <c r="TIW126" s="5"/>
      <c r="TIX126" s="5"/>
      <c r="TIY126" s="5"/>
      <c r="TIZ126" s="5"/>
      <c r="TJA126" s="5"/>
      <c r="TJB126" s="5"/>
      <c r="TJC126" s="5"/>
      <c r="TJD126" s="5"/>
      <c r="TJE126" s="5"/>
      <c r="TJF126" s="5"/>
      <c r="TJG126" s="5"/>
      <c r="TJH126" s="5"/>
      <c r="TJI126" s="5"/>
      <c r="TJJ126" s="5"/>
      <c r="TJK126" s="5"/>
      <c r="TJL126" s="5"/>
      <c r="TJM126" s="5"/>
      <c r="TJN126" s="5"/>
      <c r="TJO126" s="5"/>
      <c r="TJP126" s="5"/>
      <c r="TJQ126" s="5"/>
      <c r="TJR126" s="5"/>
      <c r="TJS126" s="5"/>
      <c r="TJT126" s="5"/>
      <c r="TJU126" s="5"/>
      <c r="TJV126" s="5"/>
      <c r="TJW126" s="5"/>
      <c r="TJX126" s="5"/>
      <c r="TJY126" s="5"/>
      <c r="TJZ126" s="5"/>
      <c r="TKA126" s="5"/>
      <c r="TKB126" s="5"/>
      <c r="TKC126" s="5"/>
      <c r="TKD126" s="5"/>
      <c r="TKE126" s="5"/>
      <c r="TKF126" s="5"/>
      <c r="TKG126" s="5"/>
      <c r="TKH126" s="5"/>
      <c r="TKI126" s="5"/>
      <c r="TKJ126" s="5"/>
      <c r="TKK126" s="5"/>
      <c r="TKL126" s="5"/>
      <c r="TKM126" s="5"/>
      <c r="TKN126" s="5"/>
      <c r="TKO126" s="5"/>
      <c r="TKP126" s="5"/>
      <c r="TKQ126" s="5"/>
      <c r="TKR126" s="5"/>
      <c r="TKS126" s="5"/>
      <c r="TKT126" s="5"/>
      <c r="TKU126" s="5"/>
      <c r="TKV126" s="5"/>
      <c r="TKW126" s="5"/>
      <c r="TKX126" s="5"/>
      <c r="TKY126" s="5"/>
      <c r="TKZ126" s="5"/>
      <c r="TLA126" s="5"/>
      <c r="TLB126" s="5"/>
      <c r="TLC126" s="5"/>
      <c r="TLD126" s="5"/>
      <c r="TLE126" s="5"/>
      <c r="TLF126" s="5"/>
      <c r="TLG126" s="5"/>
      <c r="TLH126" s="5"/>
      <c r="TLI126" s="5"/>
      <c r="TLJ126" s="5"/>
      <c r="TLK126" s="5"/>
      <c r="TLL126" s="5"/>
      <c r="TLM126" s="5"/>
      <c r="TLN126" s="5"/>
      <c r="TLO126" s="5"/>
      <c r="TLP126" s="5"/>
      <c r="TLQ126" s="5"/>
      <c r="TLR126" s="5"/>
      <c r="TLS126" s="5"/>
      <c r="TLT126" s="5"/>
      <c r="TLU126" s="5"/>
      <c r="TLV126" s="5"/>
      <c r="TLW126" s="5"/>
      <c r="TLX126" s="5"/>
      <c r="TLY126" s="5"/>
      <c r="TLZ126" s="5"/>
      <c r="TMA126" s="5"/>
      <c r="TMB126" s="5"/>
      <c r="TMC126" s="5"/>
      <c r="TMD126" s="5"/>
      <c r="TME126" s="5"/>
      <c r="TMF126" s="5"/>
      <c r="TMG126" s="5"/>
      <c r="TMH126" s="5"/>
      <c r="TMI126" s="5"/>
      <c r="TMJ126" s="5"/>
      <c r="TMK126" s="5"/>
      <c r="TML126" s="5"/>
      <c r="TMM126" s="5"/>
      <c r="TMN126" s="5"/>
      <c r="TMO126" s="5"/>
      <c r="TMP126" s="5"/>
      <c r="TMQ126" s="5"/>
      <c r="TMR126" s="5"/>
      <c r="TMS126" s="5"/>
      <c r="TMT126" s="5"/>
      <c r="TMU126" s="5"/>
      <c r="TMV126" s="5"/>
      <c r="TMW126" s="5"/>
      <c r="TMX126" s="5"/>
      <c r="TMY126" s="5"/>
      <c r="TMZ126" s="5"/>
      <c r="TNA126" s="5"/>
      <c r="TNB126" s="5"/>
      <c r="TNC126" s="5"/>
      <c r="TND126" s="5"/>
      <c r="TNE126" s="5"/>
      <c r="TNF126" s="5"/>
      <c r="TNG126" s="5"/>
      <c r="TNH126" s="5"/>
      <c r="TNI126" s="5"/>
      <c r="TNJ126" s="5"/>
      <c r="TNK126" s="5"/>
      <c r="TNL126" s="5"/>
      <c r="TNM126" s="5"/>
      <c r="TNN126" s="5"/>
      <c r="TNO126" s="5"/>
      <c r="TNP126" s="5"/>
      <c r="TNQ126" s="5"/>
      <c r="TNR126" s="5"/>
      <c r="TNS126" s="5"/>
      <c r="TNT126" s="5"/>
      <c r="TNU126" s="5"/>
      <c r="TNV126" s="5"/>
      <c r="TNW126" s="5"/>
      <c r="TNX126" s="5"/>
      <c r="TNY126" s="5"/>
      <c r="TNZ126" s="5"/>
      <c r="TOA126" s="5"/>
      <c r="TOB126" s="5"/>
      <c r="TOC126" s="5"/>
      <c r="TOD126" s="5"/>
      <c r="TOE126" s="5"/>
      <c r="TOF126" s="5"/>
      <c r="TOG126" s="5"/>
      <c r="TOH126" s="5"/>
      <c r="TOI126" s="5"/>
      <c r="TOJ126" s="5"/>
      <c r="TOK126" s="5"/>
      <c r="TOL126" s="5"/>
      <c r="TOM126" s="5"/>
      <c r="TON126" s="5"/>
      <c r="TOO126" s="5"/>
      <c r="TOP126" s="5"/>
      <c r="TOQ126" s="5"/>
      <c r="TOR126" s="5"/>
      <c r="TOS126" s="5"/>
      <c r="TOT126" s="5"/>
      <c r="TOU126" s="5"/>
      <c r="TOV126" s="5"/>
      <c r="TOW126" s="5"/>
      <c r="TOX126" s="5"/>
      <c r="TOY126" s="5"/>
      <c r="TOZ126" s="5"/>
      <c r="TPA126" s="5"/>
      <c r="TPB126" s="5"/>
      <c r="TPC126" s="5"/>
      <c r="TPD126" s="5"/>
      <c r="TPE126" s="5"/>
      <c r="TPF126" s="5"/>
      <c r="TPG126" s="5"/>
      <c r="TPH126" s="5"/>
      <c r="TPI126" s="5"/>
      <c r="TPJ126" s="5"/>
      <c r="TPK126" s="5"/>
      <c r="TPL126" s="5"/>
      <c r="TPM126" s="5"/>
      <c r="TPN126" s="5"/>
      <c r="TPO126" s="5"/>
      <c r="TPP126" s="5"/>
      <c r="TPQ126" s="5"/>
      <c r="TPR126" s="5"/>
      <c r="TPS126" s="5"/>
      <c r="TPT126" s="5"/>
      <c r="TPU126" s="5"/>
      <c r="TPV126" s="5"/>
      <c r="TPW126" s="5"/>
      <c r="TPX126" s="5"/>
      <c r="TPY126" s="5"/>
      <c r="TPZ126" s="5"/>
      <c r="TQA126" s="5"/>
      <c r="TQB126" s="5"/>
      <c r="TQC126" s="5"/>
      <c r="TQD126" s="5"/>
      <c r="TQE126" s="5"/>
      <c r="TQF126" s="5"/>
      <c r="TQG126" s="5"/>
      <c r="TQH126" s="5"/>
      <c r="TQI126" s="5"/>
      <c r="TQJ126" s="5"/>
      <c r="TQK126" s="5"/>
      <c r="TQL126" s="5"/>
      <c r="TQM126" s="5"/>
      <c r="TQN126" s="5"/>
      <c r="TQO126" s="5"/>
      <c r="TQP126" s="5"/>
      <c r="TQQ126" s="5"/>
      <c r="TQR126" s="5"/>
      <c r="TQS126" s="5"/>
      <c r="TQT126" s="5"/>
      <c r="TQU126" s="5"/>
      <c r="TQV126" s="5"/>
      <c r="TQW126" s="5"/>
      <c r="TQX126" s="5"/>
      <c r="TQY126" s="5"/>
      <c r="TQZ126" s="5"/>
      <c r="TRA126" s="5"/>
      <c r="TRB126" s="5"/>
      <c r="TRC126" s="5"/>
      <c r="TRD126" s="5"/>
      <c r="TRE126" s="5"/>
      <c r="TRF126" s="5"/>
      <c r="TRG126" s="5"/>
      <c r="TRH126" s="5"/>
      <c r="TRI126" s="5"/>
      <c r="TRJ126" s="5"/>
      <c r="TRK126" s="5"/>
      <c r="TRL126" s="5"/>
      <c r="TRM126" s="5"/>
      <c r="TRN126" s="5"/>
      <c r="TRO126" s="5"/>
      <c r="TRP126" s="5"/>
      <c r="TRQ126" s="5"/>
      <c r="TRR126" s="5"/>
      <c r="TRS126" s="5"/>
      <c r="TRT126" s="5"/>
      <c r="TRU126" s="5"/>
      <c r="TRV126" s="5"/>
      <c r="TRW126" s="5"/>
      <c r="TRX126" s="5"/>
      <c r="TRY126" s="5"/>
      <c r="TRZ126" s="5"/>
      <c r="TSA126" s="5"/>
      <c r="TSB126" s="5"/>
      <c r="TSC126" s="5"/>
      <c r="TSD126" s="5"/>
      <c r="TSE126" s="5"/>
      <c r="TSF126" s="5"/>
      <c r="TSG126" s="5"/>
      <c r="TSH126" s="5"/>
      <c r="TSI126" s="5"/>
      <c r="TSJ126" s="5"/>
      <c r="TSK126" s="5"/>
      <c r="TSL126" s="5"/>
      <c r="TSM126" s="5"/>
      <c r="TSN126" s="5"/>
      <c r="TSO126" s="5"/>
      <c r="TSP126" s="5"/>
      <c r="TSQ126" s="5"/>
      <c r="TSR126" s="5"/>
      <c r="TSS126" s="5"/>
      <c r="TST126" s="5"/>
      <c r="TSU126" s="5"/>
      <c r="TSV126" s="5"/>
      <c r="TSW126" s="5"/>
      <c r="TSX126" s="5"/>
      <c r="TSY126" s="5"/>
      <c r="TSZ126" s="5"/>
      <c r="TTA126" s="5"/>
      <c r="TTB126" s="5"/>
      <c r="TTC126" s="5"/>
      <c r="TTD126" s="5"/>
      <c r="TTE126" s="5"/>
      <c r="TTF126" s="5"/>
      <c r="TTG126" s="5"/>
      <c r="TTH126" s="5"/>
      <c r="TTI126" s="5"/>
      <c r="TTJ126" s="5"/>
      <c r="TTK126" s="5"/>
      <c r="TTL126" s="5"/>
      <c r="TTM126" s="5"/>
      <c r="TTN126" s="5"/>
      <c r="TTO126" s="5"/>
      <c r="TTP126" s="5"/>
      <c r="TTQ126" s="5"/>
      <c r="TTR126" s="5"/>
      <c r="TTS126" s="5"/>
      <c r="TTT126" s="5"/>
      <c r="TTU126" s="5"/>
      <c r="TTV126" s="5"/>
      <c r="TTW126" s="5"/>
      <c r="TTX126" s="5"/>
      <c r="TTY126" s="5"/>
      <c r="TTZ126" s="5"/>
      <c r="TUA126" s="5"/>
      <c r="TUB126" s="5"/>
      <c r="TUC126" s="5"/>
      <c r="TUD126" s="5"/>
      <c r="TUE126" s="5"/>
      <c r="TUF126" s="5"/>
      <c r="TUG126" s="5"/>
      <c r="TUH126" s="5"/>
      <c r="TUI126" s="5"/>
      <c r="TUJ126" s="5"/>
      <c r="TUK126" s="5"/>
      <c r="TUL126" s="5"/>
      <c r="TUM126" s="5"/>
      <c r="TUN126" s="5"/>
      <c r="TUO126" s="5"/>
      <c r="TUP126" s="5"/>
      <c r="TUQ126" s="5"/>
      <c r="TUR126" s="5"/>
      <c r="TUS126" s="5"/>
      <c r="TUT126" s="5"/>
      <c r="TUU126" s="5"/>
      <c r="TUV126" s="5"/>
      <c r="TUW126" s="5"/>
      <c r="TUX126" s="5"/>
      <c r="TUY126" s="5"/>
      <c r="TUZ126" s="5"/>
      <c r="TVA126" s="5"/>
      <c r="TVB126" s="5"/>
      <c r="TVC126" s="5"/>
      <c r="TVD126" s="5"/>
      <c r="TVE126" s="5"/>
      <c r="TVF126" s="5"/>
      <c r="TVG126" s="5"/>
      <c r="TVH126" s="5"/>
      <c r="TVI126" s="5"/>
      <c r="TVJ126" s="5"/>
      <c r="TVK126" s="5"/>
      <c r="TVL126" s="5"/>
      <c r="TVM126" s="5"/>
      <c r="TVN126" s="5"/>
      <c r="TVO126" s="5"/>
      <c r="TVP126" s="5"/>
      <c r="TVQ126" s="5"/>
      <c r="TVR126" s="5"/>
      <c r="TVS126" s="5"/>
      <c r="TVT126" s="5"/>
      <c r="TVU126" s="5"/>
      <c r="TVV126" s="5"/>
      <c r="TVW126" s="5"/>
      <c r="TVX126" s="5"/>
      <c r="TVY126" s="5"/>
      <c r="TVZ126" s="5"/>
      <c r="TWA126" s="5"/>
      <c r="TWB126" s="5"/>
      <c r="TWC126" s="5"/>
      <c r="TWD126" s="5"/>
      <c r="TWE126" s="5"/>
      <c r="TWF126" s="5"/>
      <c r="TWG126" s="5"/>
      <c r="TWH126" s="5"/>
      <c r="TWI126" s="5"/>
      <c r="TWJ126" s="5"/>
      <c r="TWK126" s="5"/>
      <c r="TWL126" s="5"/>
      <c r="TWM126" s="5"/>
      <c r="TWN126" s="5"/>
      <c r="TWO126" s="5"/>
      <c r="TWP126" s="5"/>
      <c r="TWQ126" s="5"/>
      <c r="TWR126" s="5"/>
      <c r="TWS126" s="5"/>
      <c r="TWT126" s="5"/>
      <c r="TWU126" s="5"/>
      <c r="TWV126" s="5"/>
      <c r="TWW126" s="5"/>
      <c r="TWX126" s="5"/>
      <c r="TWY126" s="5"/>
      <c r="TWZ126" s="5"/>
      <c r="TXA126" s="5"/>
      <c r="TXB126" s="5"/>
      <c r="TXC126" s="5"/>
      <c r="TXD126" s="5"/>
      <c r="TXE126" s="5"/>
      <c r="TXF126" s="5"/>
      <c r="TXG126" s="5"/>
      <c r="TXH126" s="5"/>
      <c r="TXI126" s="5"/>
      <c r="TXJ126" s="5"/>
      <c r="TXK126" s="5"/>
      <c r="TXL126" s="5"/>
      <c r="TXM126" s="5"/>
      <c r="TXN126" s="5"/>
      <c r="TXO126" s="5"/>
      <c r="TXP126" s="5"/>
      <c r="TXQ126" s="5"/>
      <c r="TXR126" s="5"/>
      <c r="TXS126" s="5"/>
      <c r="TXT126" s="5"/>
      <c r="TXU126" s="5"/>
      <c r="TXV126" s="5"/>
      <c r="TXW126" s="5"/>
      <c r="TXX126" s="5"/>
      <c r="TXY126" s="5"/>
      <c r="TXZ126" s="5"/>
      <c r="TYA126" s="5"/>
      <c r="TYB126" s="5"/>
      <c r="TYC126" s="5"/>
      <c r="TYD126" s="5"/>
      <c r="TYE126" s="5"/>
      <c r="TYF126" s="5"/>
      <c r="TYG126" s="5"/>
      <c r="TYH126" s="5"/>
      <c r="TYI126" s="5"/>
      <c r="TYJ126" s="5"/>
      <c r="TYK126" s="5"/>
      <c r="TYL126" s="5"/>
      <c r="TYM126" s="5"/>
      <c r="TYN126" s="5"/>
      <c r="TYO126" s="5"/>
      <c r="TYP126" s="5"/>
      <c r="TYQ126" s="5"/>
      <c r="TYR126" s="5"/>
      <c r="TYS126" s="5"/>
      <c r="TYT126" s="5"/>
      <c r="TYU126" s="5"/>
      <c r="TYV126" s="5"/>
      <c r="TYW126" s="5"/>
      <c r="TYX126" s="5"/>
      <c r="TYY126" s="5"/>
      <c r="TYZ126" s="5"/>
      <c r="TZA126" s="5"/>
      <c r="TZB126" s="5"/>
      <c r="TZC126" s="5"/>
      <c r="TZD126" s="5"/>
      <c r="TZE126" s="5"/>
      <c r="TZF126" s="5"/>
      <c r="TZG126" s="5"/>
      <c r="TZH126" s="5"/>
      <c r="TZI126" s="5"/>
      <c r="TZJ126" s="5"/>
      <c r="TZK126" s="5"/>
      <c r="TZL126" s="5"/>
      <c r="TZM126" s="5"/>
      <c r="TZN126" s="5"/>
      <c r="TZO126" s="5"/>
      <c r="TZP126" s="5"/>
      <c r="TZQ126" s="5"/>
      <c r="TZR126" s="5"/>
      <c r="TZS126" s="5"/>
      <c r="TZT126" s="5"/>
      <c r="TZU126" s="5"/>
      <c r="TZV126" s="5"/>
      <c r="TZW126" s="5"/>
      <c r="TZX126" s="5"/>
      <c r="TZY126" s="5"/>
      <c r="TZZ126" s="5"/>
      <c r="UAA126" s="5"/>
      <c r="UAB126" s="5"/>
      <c r="UAC126" s="5"/>
      <c r="UAD126" s="5"/>
      <c r="UAE126" s="5"/>
      <c r="UAF126" s="5"/>
      <c r="UAG126" s="5"/>
      <c r="UAH126" s="5"/>
      <c r="UAI126" s="5"/>
      <c r="UAJ126" s="5"/>
      <c r="UAK126" s="5"/>
      <c r="UAL126" s="5"/>
      <c r="UAM126" s="5"/>
      <c r="UAN126" s="5"/>
      <c r="UAO126" s="5"/>
      <c r="UAP126" s="5"/>
      <c r="UAQ126" s="5"/>
      <c r="UAR126" s="5"/>
      <c r="UAS126" s="5"/>
      <c r="UAT126" s="5"/>
      <c r="UAU126" s="5"/>
      <c r="UAV126" s="5"/>
      <c r="UAW126" s="5"/>
      <c r="UAX126" s="5"/>
      <c r="UAY126" s="5"/>
      <c r="UAZ126" s="5"/>
      <c r="UBA126" s="5"/>
      <c r="UBB126" s="5"/>
      <c r="UBC126" s="5"/>
      <c r="UBD126" s="5"/>
      <c r="UBE126" s="5"/>
      <c r="UBF126" s="5"/>
      <c r="UBG126" s="5"/>
      <c r="UBH126" s="5"/>
      <c r="UBI126" s="5"/>
      <c r="UBJ126" s="5"/>
      <c r="UBK126" s="5"/>
      <c r="UBL126" s="5"/>
      <c r="UBM126" s="5"/>
      <c r="UBN126" s="5"/>
      <c r="UBO126" s="5"/>
      <c r="UBP126" s="5"/>
      <c r="UBQ126" s="5"/>
      <c r="UBR126" s="5"/>
      <c r="UBS126" s="5"/>
      <c r="UBT126" s="5"/>
      <c r="UBU126" s="5"/>
      <c r="UBV126" s="5"/>
      <c r="UBW126" s="5"/>
      <c r="UBX126" s="5"/>
      <c r="UBY126" s="5"/>
      <c r="UBZ126" s="5"/>
      <c r="UCA126" s="5"/>
      <c r="UCB126" s="5"/>
      <c r="UCC126" s="5"/>
      <c r="UCD126" s="5"/>
      <c r="UCE126" s="5"/>
      <c r="UCF126" s="5"/>
      <c r="UCG126" s="5"/>
      <c r="UCH126" s="5"/>
      <c r="UCI126" s="5"/>
      <c r="UCJ126" s="5"/>
      <c r="UCK126" s="5"/>
      <c r="UCL126" s="5"/>
      <c r="UCM126" s="5"/>
      <c r="UCN126" s="5"/>
      <c r="UCO126" s="5"/>
      <c r="UCP126" s="5"/>
      <c r="UCQ126" s="5"/>
      <c r="UCR126" s="5"/>
      <c r="UCS126" s="5"/>
      <c r="UCT126" s="5"/>
      <c r="UCU126" s="5"/>
      <c r="UCV126" s="5"/>
      <c r="UCW126" s="5"/>
      <c r="UCX126" s="5"/>
      <c r="UCY126" s="5"/>
      <c r="UCZ126" s="5"/>
      <c r="UDA126" s="5"/>
      <c r="UDB126" s="5"/>
      <c r="UDC126" s="5"/>
      <c r="UDD126" s="5"/>
      <c r="UDE126" s="5"/>
      <c r="UDF126" s="5"/>
      <c r="UDG126" s="5"/>
      <c r="UDH126" s="5"/>
      <c r="UDI126" s="5"/>
      <c r="UDJ126" s="5"/>
      <c r="UDK126" s="5"/>
      <c r="UDL126" s="5"/>
      <c r="UDM126" s="5"/>
      <c r="UDN126" s="5"/>
      <c r="UDO126" s="5"/>
      <c r="UDP126" s="5"/>
      <c r="UDQ126" s="5"/>
      <c r="UDR126" s="5"/>
      <c r="UDS126" s="5"/>
      <c r="UDT126" s="5"/>
      <c r="UDU126" s="5"/>
      <c r="UDV126" s="5"/>
      <c r="UDW126" s="5"/>
      <c r="UDX126" s="5"/>
      <c r="UDY126" s="5"/>
      <c r="UDZ126" s="5"/>
      <c r="UEA126" s="5"/>
      <c r="UEB126" s="5"/>
      <c r="UEC126" s="5"/>
      <c r="UED126" s="5"/>
      <c r="UEE126" s="5"/>
      <c r="UEF126" s="5"/>
      <c r="UEG126" s="5"/>
      <c r="UEH126" s="5"/>
      <c r="UEI126" s="5"/>
      <c r="UEJ126" s="5"/>
      <c r="UEK126" s="5"/>
      <c r="UEL126" s="5"/>
      <c r="UEM126" s="5"/>
      <c r="UEN126" s="5"/>
      <c r="UEO126" s="5"/>
      <c r="UEP126" s="5"/>
      <c r="UEQ126" s="5"/>
      <c r="UER126" s="5"/>
      <c r="UES126" s="5"/>
      <c r="UET126" s="5"/>
      <c r="UEU126" s="5"/>
      <c r="UEV126" s="5"/>
      <c r="UEW126" s="5"/>
      <c r="UEX126" s="5"/>
      <c r="UEY126" s="5"/>
      <c r="UEZ126" s="5"/>
      <c r="UFA126" s="5"/>
      <c r="UFB126" s="5"/>
      <c r="UFC126" s="5"/>
      <c r="UFD126" s="5"/>
      <c r="UFE126" s="5"/>
      <c r="UFF126" s="5"/>
      <c r="UFG126" s="5"/>
      <c r="UFH126" s="5"/>
      <c r="UFI126" s="5"/>
      <c r="UFJ126" s="5"/>
      <c r="UFK126" s="5"/>
      <c r="UFL126" s="5"/>
      <c r="UFM126" s="5"/>
      <c r="UFN126" s="5"/>
      <c r="UFO126" s="5"/>
      <c r="UFP126" s="5"/>
      <c r="UFQ126" s="5"/>
      <c r="UFR126" s="5"/>
      <c r="UFS126" s="5"/>
      <c r="UFT126" s="5"/>
      <c r="UFU126" s="5"/>
      <c r="UFV126" s="5"/>
      <c r="UFW126" s="5"/>
      <c r="UFX126" s="5"/>
      <c r="UFY126" s="5"/>
      <c r="UFZ126" s="5"/>
      <c r="UGA126" s="5"/>
      <c r="UGB126" s="5"/>
      <c r="UGC126" s="5"/>
      <c r="UGD126" s="5"/>
      <c r="UGE126" s="5"/>
      <c r="UGF126" s="5"/>
      <c r="UGG126" s="5"/>
      <c r="UGH126" s="5"/>
      <c r="UGI126" s="5"/>
      <c r="UGJ126" s="5"/>
      <c r="UGK126" s="5"/>
      <c r="UGL126" s="5"/>
      <c r="UGM126" s="5"/>
      <c r="UGN126" s="5"/>
      <c r="UGO126" s="5"/>
      <c r="UGP126" s="5"/>
      <c r="UGQ126" s="5"/>
      <c r="UGR126" s="5"/>
      <c r="UGS126" s="5"/>
      <c r="UGT126" s="5"/>
      <c r="UGU126" s="5"/>
      <c r="UGV126" s="5"/>
      <c r="UGW126" s="5"/>
      <c r="UGX126" s="5"/>
      <c r="UGY126" s="5"/>
      <c r="UGZ126" s="5"/>
      <c r="UHA126" s="5"/>
      <c r="UHB126" s="5"/>
      <c r="UHC126" s="5"/>
      <c r="UHD126" s="5"/>
      <c r="UHE126" s="5"/>
      <c r="UHF126" s="5"/>
      <c r="UHG126" s="5"/>
      <c r="UHH126" s="5"/>
      <c r="UHI126" s="5"/>
      <c r="UHJ126" s="5"/>
      <c r="UHK126" s="5"/>
      <c r="UHL126" s="5"/>
      <c r="UHM126" s="5"/>
      <c r="UHN126" s="5"/>
      <c r="UHO126" s="5"/>
      <c r="UHP126" s="5"/>
      <c r="UHQ126" s="5"/>
      <c r="UHR126" s="5"/>
      <c r="UHS126" s="5"/>
      <c r="UHT126" s="5"/>
      <c r="UHU126" s="5"/>
      <c r="UHV126" s="5"/>
      <c r="UHW126" s="5"/>
      <c r="UHX126" s="5"/>
      <c r="UHY126" s="5"/>
      <c r="UHZ126" s="5"/>
      <c r="UIA126" s="5"/>
      <c r="UIB126" s="5"/>
      <c r="UIC126" s="5"/>
      <c r="UID126" s="5"/>
      <c r="UIE126" s="5"/>
      <c r="UIF126" s="5"/>
      <c r="UIG126" s="5"/>
      <c r="UIH126" s="5"/>
      <c r="UII126" s="5"/>
      <c r="UIJ126" s="5"/>
      <c r="UIK126" s="5"/>
      <c r="UIL126" s="5"/>
      <c r="UIM126" s="5"/>
      <c r="UIN126" s="5"/>
      <c r="UIO126" s="5"/>
      <c r="UIP126" s="5"/>
      <c r="UIQ126" s="5"/>
      <c r="UIR126" s="5"/>
      <c r="UIS126" s="5"/>
      <c r="UIT126" s="5"/>
      <c r="UIU126" s="5"/>
      <c r="UIV126" s="5"/>
      <c r="UIW126" s="5"/>
      <c r="UIX126" s="5"/>
      <c r="UIY126" s="5"/>
      <c r="UIZ126" s="5"/>
      <c r="UJA126" s="5"/>
      <c r="UJB126" s="5"/>
      <c r="UJC126" s="5"/>
      <c r="UJD126" s="5"/>
      <c r="UJE126" s="5"/>
      <c r="UJF126" s="5"/>
      <c r="UJG126" s="5"/>
      <c r="UJH126" s="5"/>
      <c r="UJI126" s="5"/>
      <c r="UJJ126" s="5"/>
      <c r="UJK126" s="5"/>
      <c r="UJL126" s="5"/>
      <c r="UJM126" s="5"/>
      <c r="UJN126" s="5"/>
      <c r="UJO126" s="5"/>
      <c r="UJP126" s="5"/>
      <c r="UJQ126" s="5"/>
      <c r="UJR126" s="5"/>
      <c r="UJS126" s="5"/>
      <c r="UJT126" s="5"/>
      <c r="UJU126" s="5"/>
      <c r="UJV126" s="5"/>
      <c r="UJW126" s="5"/>
      <c r="UJX126" s="5"/>
      <c r="UJY126" s="5"/>
      <c r="UJZ126" s="5"/>
      <c r="UKA126" s="5"/>
      <c r="UKB126" s="5"/>
      <c r="UKC126" s="5"/>
      <c r="UKD126" s="5"/>
      <c r="UKE126" s="5"/>
      <c r="UKF126" s="5"/>
      <c r="UKG126" s="5"/>
      <c r="UKH126" s="5"/>
      <c r="UKI126" s="5"/>
      <c r="UKJ126" s="5"/>
      <c r="UKK126" s="5"/>
      <c r="UKL126" s="5"/>
      <c r="UKM126" s="5"/>
      <c r="UKN126" s="5"/>
      <c r="UKO126" s="5"/>
      <c r="UKP126" s="5"/>
      <c r="UKQ126" s="5"/>
      <c r="UKR126" s="5"/>
      <c r="UKS126" s="5"/>
      <c r="UKT126" s="5"/>
      <c r="UKU126" s="5"/>
      <c r="UKV126" s="5"/>
      <c r="UKW126" s="5"/>
      <c r="UKX126" s="5"/>
      <c r="UKY126" s="5"/>
      <c r="UKZ126" s="5"/>
      <c r="ULA126" s="5"/>
      <c r="ULB126" s="5"/>
      <c r="ULC126" s="5"/>
      <c r="ULD126" s="5"/>
      <c r="ULE126" s="5"/>
      <c r="ULF126" s="5"/>
      <c r="ULG126" s="5"/>
      <c r="ULH126" s="5"/>
      <c r="ULI126" s="5"/>
      <c r="ULJ126" s="5"/>
      <c r="ULK126" s="5"/>
      <c r="ULL126" s="5"/>
      <c r="ULM126" s="5"/>
      <c r="ULN126" s="5"/>
      <c r="ULO126" s="5"/>
      <c r="ULP126" s="5"/>
      <c r="ULQ126" s="5"/>
      <c r="ULR126" s="5"/>
      <c r="ULS126" s="5"/>
      <c r="ULT126" s="5"/>
      <c r="ULU126" s="5"/>
      <c r="ULV126" s="5"/>
      <c r="ULW126" s="5"/>
      <c r="ULX126" s="5"/>
      <c r="ULY126" s="5"/>
      <c r="ULZ126" s="5"/>
      <c r="UMA126" s="5"/>
      <c r="UMB126" s="5"/>
      <c r="UMC126" s="5"/>
      <c r="UMD126" s="5"/>
      <c r="UME126" s="5"/>
      <c r="UMF126" s="5"/>
      <c r="UMG126" s="5"/>
      <c r="UMH126" s="5"/>
      <c r="UMI126" s="5"/>
      <c r="UMJ126" s="5"/>
      <c r="UMK126" s="5"/>
      <c r="UML126" s="5"/>
      <c r="UMM126" s="5"/>
      <c r="UMN126" s="5"/>
      <c r="UMO126" s="5"/>
      <c r="UMP126" s="5"/>
      <c r="UMQ126" s="5"/>
      <c r="UMR126" s="5"/>
      <c r="UMS126" s="5"/>
      <c r="UMT126" s="5"/>
      <c r="UMU126" s="5"/>
      <c r="UMV126" s="5"/>
      <c r="UMW126" s="5"/>
      <c r="UMX126" s="5"/>
      <c r="UMY126" s="5"/>
      <c r="UMZ126" s="5"/>
      <c r="UNA126" s="5"/>
      <c r="UNB126" s="5"/>
      <c r="UNC126" s="5"/>
      <c r="UND126" s="5"/>
      <c r="UNE126" s="5"/>
      <c r="UNF126" s="5"/>
      <c r="UNG126" s="5"/>
      <c r="UNH126" s="5"/>
      <c r="UNI126" s="5"/>
      <c r="UNJ126" s="5"/>
      <c r="UNK126" s="5"/>
      <c r="UNL126" s="5"/>
      <c r="UNM126" s="5"/>
      <c r="UNN126" s="5"/>
      <c r="UNO126" s="5"/>
      <c r="UNP126" s="5"/>
      <c r="UNQ126" s="5"/>
      <c r="UNR126" s="5"/>
      <c r="UNS126" s="5"/>
      <c r="UNT126" s="5"/>
      <c r="UNU126" s="5"/>
      <c r="UNV126" s="5"/>
      <c r="UNW126" s="5"/>
      <c r="UNX126" s="5"/>
      <c r="UNY126" s="5"/>
      <c r="UNZ126" s="5"/>
      <c r="UOA126" s="5"/>
      <c r="UOB126" s="5"/>
      <c r="UOC126" s="5"/>
      <c r="UOD126" s="5"/>
      <c r="UOE126" s="5"/>
      <c r="UOF126" s="5"/>
      <c r="UOG126" s="5"/>
      <c r="UOH126" s="5"/>
      <c r="UOI126" s="5"/>
      <c r="UOJ126" s="5"/>
      <c r="UOK126" s="5"/>
      <c r="UOL126" s="5"/>
      <c r="UOM126" s="5"/>
      <c r="UON126" s="5"/>
      <c r="UOO126" s="5"/>
      <c r="UOP126" s="5"/>
      <c r="UOQ126" s="5"/>
      <c r="UOR126" s="5"/>
      <c r="UOS126" s="5"/>
      <c r="UOT126" s="5"/>
      <c r="UOU126" s="5"/>
      <c r="UOV126" s="5"/>
      <c r="UOW126" s="5"/>
      <c r="UOX126" s="5"/>
      <c r="UOY126" s="5"/>
      <c r="UOZ126" s="5"/>
      <c r="UPA126" s="5"/>
      <c r="UPB126" s="5"/>
      <c r="UPC126" s="5"/>
      <c r="UPD126" s="5"/>
      <c r="UPE126" s="5"/>
      <c r="UPF126" s="5"/>
      <c r="UPG126" s="5"/>
      <c r="UPH126" s="5"/>
      <c r="UPI126" s="5"/>
      <c r="UPJ126" s="5"/>
      <c r="UPK126" s="5"/>
      <c r="UPL126" s="5"/>
      <c r="UPM126" s="5"/>
      <c r="UPN126" s="5"/>
      <c r="UPO126" s="5"/>
      <c r="UPP126" s="5"/>
      <c r="UPQ126" s="5"/>
      <c r="UPR126" s="5"/>
      <c r="UPS126" s="5"/>
      <c r="UPT126" s="5"/>
      <c r="UPU126" s="5"/>
      <c r="UPV126" s="5"/>
      <c r="UPW126" s="5"/>
      <c r="UPX126" s="5"/>
      <c r="UPY126" s="5"/>
      <c r="UPZ126" s="5"/>
      <c r="UQA126" s="5"/>
      <c r="UQB126" s="5"/>
      <c r="UQC126" s="5"/>
      <c r="UQD126" s="5"/>
      <c r="UQE126" s="5"/>
      <c r="UQF126" s="5"/>
      <c r="UQG126" s="5"/>
      <c r="UQH126" s="5"/>
      <c r="UQI126" s="5"/>
      <c r="UQJ126" s="5"/>
      <c r="UQK126" s="5"/>
      <c r="UQL126" s="5"/>
      <c r="UQM126" s="5"/>
      <c r="UQN126" s="5"/>
      <c r="UQO126" s="5"/>
      <c r="UQP126" s="5"/>
      <c r="UQQ126" s="5"/>
      <c r="UQR126" s="5"/>
      <c r="UQS126" s="5"/>
      <c r="UQT126" s="5"/>
      <c r="UQU126" s="5"/>
      <c r="UQV126" s="5"/>
      <c r="UQW126" s="5"/>
      <c r="UQX126" s="5"/>
      <c r="UQY126" s="5"/>
      <c r="UQZ126" s="5"/>
      <c r="URA126" s="5"/>
      <c r="URB126" s="5"/>
      <c r="URC126" s="5"/>
      <c r="URD126" s="5"/>
      <c r="URE126" s="5"/>
      <c r="URF126" s="5"/>
      <c r="URG126" s="5"/>
      <c r="URH126" s="5"/>
      <c r="URI126" s="5"/>
      <c r="URJ126" s="5"/>
      <c r="URK126" s="5"/>
      <c r="URL126" s="5"/>
      <c r="URM126" s="5"/>
      <c r="URN126" s="5"/>
      <c r="URO126" s="5"/>
      <c r="URP126" s="5"/>
      <c r="URQ126" s="5"/>
      <c r="URR126" s="5"/>
      <c r="URS126" s="5"/>
      <c r="URT126" s="5"/>
      <c r="URU126" s="5"/>
      <c r="URV126" s="5"/>
      <c r="URW126" s="5"/>
      <c r="URX126" s="5"/>
      <c r="URY126" s="5"/>
      <c r="URZ126" s="5"/>
      <c r="USA126" s="5"/>
      <c r="USB126" s="5"/>
      <c r="USC126" s="5"/>
      <c r="USD126" s="5"/>
      <c r="USE126" s="5"/>
      <c r="USF126" s="5"/>
      <c r="USG126" s="5"/>
      <c r="USH126" s="5"/>
      <c r="USI126" s="5"/>
      <c r="USJ126" s="5"/>
      <c r="USK126" s="5"/>
      <c r="USL126" s="5"/>
      <c r="USM126" s="5"/>
      <c r="USN126" s="5"/>
      <c r="USO126" s="5"/>
      <c r="USP126" s="5"/>
      <c r="USQ126" s="5"/>
      <c r="USR126" s="5"/>
      <c r="USS126" s="5"/>
      <c r="UST126" s="5"/>
      <c r="USU126" s="5"/>
      <c r="USV126" s="5"/>
      <c r="USW126" s="5"/>
      <c r="USX126" s="5"/>
      <c r="USY126" s="5"/>
      <c r="USZ126" s="5"/>
      <c r="UTA126" s="5"/>
      <c r="UTB126" s="5"/>
      <c r="UTC126" s="5"/>
      <c r="UTD126" s="5"/>
      <c r="UTE126" s="5"/>
      <c r="UTF126" s="5"/>
      <c r="UTG126" s="5"/>
      <c r="UTH126" s="5"/>
      <c r="UTI126" s="5"/>
      <c r="UTJ126" s="5"/>
      <c r="UTK126" s="5"/>
      <c r="UTL126" s="5"/>
      <c r="UTM126" s="5"/>
      <c r="UTN126" s="5"/>
      <c r="UTO126" s="5"/>
      <c r="UTP126" s="5"/>
      <c r="UTQ126" s="5"/>
      <c r="UTR126" s="5"/>
      <c r="UTS126" s="5"/>
      <c r="UTT126" s="5"/>
      <c r="UTU126" s="5"/>
      <c r="UTV126" s="5"/>
      <c r="UTW126" s="5"/>
      <c r="UTX126" s="5"/>
      <c r="UTY126" s="5"/>
      <c r="UTZ126" s="5"/>
      <c r="UUA126" s="5"/>
      <c r="UUB126" s="5"/>
      <c r="UUC126" s="5"/>
      <c r="UUD126" s="5"/>
      <c r="UUE126" s="5"/>
      <c r="UUF126" s="5"/>
      <c r="UUG126" s="5"/>
      <c r="UUH126" s="5"/>
      <c r="UUI126" s="5"/>
      <c r="UUJ126" s="5"/>
      <c r="UUK126" s="5"/>
      <c r="UUL126" s="5"/>
      <c r="UUM126" s="5"/>
      <c r="UUN126" s="5"/>
      <c r="UUO126" s="5"/>
      <c r="UUP126" s="5"/>
      <c r="UUQ126" s="5"/>
      <c r="UUR126" s="5"/>
      <c r="UUS126" s="5"/>
      <c r="UUT126" s="5"/>
      <c r="UUU126" s="5"/>
      <c r="UUV126" s="5"/>
      <c r="UUW126" s="5"/>
      <c r="UUX126" s="5"/>
      <c r="UUY126" s="5"/>
      <c r="UUZ126" s="5"/>
      <c r="UVA126" s="5"/>
      <c r="UVB126" s="5"/>
      <c r="UVC126" s="5"/>
      <c r="UVD126" s="5"/>
      <c r="UVE126" s="5"/>
      <c r="UVF126" s="5"/>
      <c r="UVG126" s="5"/>
      <c r="UVH126" s="5"/>
      <c r="UVI126" s="5"/>
      <c r="UVJ126" s="5"/>
      <c r="UVK126" s="5"/>
      <c r="UVL126" s="5"/>
      <c r="UVM126" s="5"/>
      <c r="UVN126" s="5"/>
      <c r="UVO126" s="5"/>
      <c r="UVP126" s="5"/>
      <c r="UVQ126" s="5"/>
      <c r="UVR126" s="5"/>
      <c r="UVS126" s="5"/>
      <c r="UVT126" s="5"/>
      <c r="UVU126" s="5"/>
      <c r="UVV126" s="5"/>
      <c r="UVW126" s="5"/>
      <c r="UVX126" s="5"/>
      <c r="UVY126" s="5"/>
      <c r="UVZ126" s="5"/>
      <c r="UWA126" s="5"/>
      <c r="UWB126" s="5"/>
      <c r="UWC126" s="5"/>
      <c r="UWD126" s="5"/>
      <c r="UWE126" s="5"/>
      <c r="UWF126" s="5"/>
      <c r="UWG126" s="5"/>
      <c r="UWH126" s="5"/>
      <c r="UWI126" s="5"/>
      <c r="UWJ126" s="5"/>
      <c r="UWK126" s="5"/>
      <c r="UWL126" s="5"/>
      <c r="UWM126" s="5"/>
      <c r="UWN126" s="5"/>
      <c r="UWO126" s="5"/>
      <c r="UWP126" s="5"/>
      <c r="UWQ126" s="5"/>
      <c r="UWR126" s="5"/>
      <c r="UWS126" s="5"/>
      <c r="UWT126" s="5"/>
      <c r="UWU126" s="5"/>
      <c r="UWV126" s="5"/>
      <c r="UWW126" s="5"/>
      <c r="UWX126" s="5"/>
      <c r="UWY126" s="5"/>
      <c r="UWZ126" s="5"/>
      <c r="UXA126" s="5"/>
      <c r="UXB126" s="5"/>
      <c r="UXC126" s="5"/>
      <c r="UXD126" s="5"/>
      <c r="UXE126" s="5"/>
      <c r="UXF126" s="5"/>
      <c r="UXG126" s="5"/>
      <c r="UXH126" s="5"/>
      <c r="UXI126" s="5"/>
      <c r="UXJ126" s="5"/>
      <c r="UXK126" s="5"/>
      <c r="UXL126" s="5"/>
      <c r="UXM126" s="5"/>
      <c r="UXN126" s="5"/>
      <c r="UXO126" s="5"/>
      <c r="UXP126" s="5"/>
      <c r="UXQ126" s="5"/>
      <c r="UXR126" s="5"/>
      <c r="UXS126" s="5"/>
      <c r="UXT126" s="5"/>
      <c r="UXU126" s="5"/>
      <c r="UXV126" s="5"/>
      <c r="UXW126" s="5"/>
      <c r="UXX126" s="5"/>
      <c r="UXY126" s="5"/>
      <c r="UXZ126" s="5"/>
      <c r="UYA126" s="5"/>
      <c r="UYB126" s="5"/>
      <c r="UYC126" s="5"/>
      <c r="UYD126" s="5"/>
      <c r="UYE126" s="5"/>
      <c r="UYF126" s="5"/>
      <c r="UYG126" s="5"/>
      <c r="UYH126" s="5"/>
      <c r="UYI126" s="5"/>
      <c r="UYJ126" s="5"/>
      <c r="UYK126" s="5"/>
      <c r="UYL126" s="5"/>
      <c r="UYM126" s="5"/>
      <c r="UYN126" s="5"/>
      <c r="UYO126" s="5"/>
      <c r="UYP126" s="5"/>
      <c r="UYQ126" s="5"/>
      <c r="UYR126" s="5"/>
      <c r="UYS126" s="5"/>
      <c r="UYT126" s="5"/>
      <c r="UYU126" s="5"/>
      <c r="UYV126" s="5"/>
      <c r="UYW126" s="5"/>
      <c r="UYX126" s="5"/>
      <c r="UYY126" s="5"/>
      <c r="UYZ126" s="5"/>
      <c r="UZA126" s="5"/>
      <c r="UZB126" s="5"/>
      <c r="UZC126" s="5"/>
      <c r="UZD126" s="5"/>
      <c r="UZE126" s="5"/>
      <c r="UZF126" s="5"/>
      <c r="UZG126" s="5"/>
      <c r="UZH126" s="5"/>
      <c r="UZI126" s="5"/>
      <c r="UZJ126" s="5"/>
      <c r="UZK126" s="5"/>
      <c r="UZL126" s="5"/>
      <c r="UZM126" s="5"/>
      <c r="UZN126" s="5"/>
      <c r="UZO126" s="5"/>
      <c r="UZP126" s="5"/>
      <c r="UZQ126" s="5"/>
      <c r="UZR126" s="5"/>
      <c r="UZS126" s="5"/>
      <c r="UZT126" s="5"/>
      <c r="UZU126" s="5"/>
      <c r="UZV126" s="5"/>
      <c r="UZW126" s="5"/>
      <c r="UZX126" s="5"/>
      <c r="UZY126" s="5"/>
      <c r="UZZ126" s="5"/>
      <c r="VAA126" s="5"/>
      <c r="VAB126" s="5"/>
      <c r="VAC126" s="5"/>
      <c r="VAD126" s="5"/>
      <c r="VAE126" s="5"/>
      <c r="VAF126" s="5"/>
      <c r="VAG126" s="5"/>
      <c r="VAH126" s="5"/>
      <c r="VAI126" s="5"/>
      <c r="VAJ126" s="5"/>
      <c r="VAK126" s="5"/>
      <c r="VAL126" s="5"/>
      <c r="VAM126" s="5"/>
      <c r="VAN126" s="5"/>
      <c r="VAO126" s="5"/>
      <c r="VAP126" s="5"/>
      <c r="VAQ126" s="5"/>
      <c r="VAR126" s="5"/>
      <c r="VAS126" s="5"/>
      <c r="VAT126" s="5"/>
      <c r="VAU126" s="5"/>
      <c r="VAV126" s="5"/>
      <c r="VAW126" s="5"/>
      <c r="VAX126" s="5"/>
      <c r="VAY126" s="5"/>
      <c r="VAZ126" s="5"/>
      <c r="VBA126" s="5"/>
      <c r="VBB126" s="5"/>
      <c r="VBC126" s="5"/>
      <c r="VBD126" s="5"/>
      <c r="VBE126" s="5"/>
      <c r="VBF126" s="5"/>
      <c r="VBG126" s="5"/>
      <c r="VBH126" s="5"/>
      <c r="VBI126" s="5"/>
      <c r="VBJ126" s="5"/>
      <c r="VBK126" s="5"/>
      <c r="VBL126" s="5"/>
      <c r="VBM126" s="5"/>
      <c r="VBN126" s="5"/>
      <c r="VBO126" s="5"/>
      <c r="VBP126" s="5"/>
      <c r="VBQ126" s="5"/>
      <c r="VBR126" s="5"/>
      <c r="VBS126" s="5"/>
      <c r="VBT126" s="5"/>
      <c r="VBU126" s="5"/>
      <c r="VBV126" s="5"/>
      <c r="VBW126" s="5"/>
      <c r="VBX126" s="5"/>
      <c r="VBY126" s="5"/>
      <c r="VBZ126" s="5"/>
      <c r="VCA126" s="5"/>
      <c r="VCB126" s="5"/>
      <c r="VCC126" s="5"/>
      <c r="VCD126" s="5"/>
      <c r="VCE126" s="5"/>
      <c r="VCF126" s="5"/>
      <c r="VCG126" s="5"/>
      <c r="VCH126" s="5"/>
      <c r="VCI126" s="5"/>
      <c r="VCJ126" s="5"/>
      <c r="VCK126" s="5"/>
      <c r="VCL126" s="5"/>
      <c r="VCM126" s="5"/>
      <c r="VCN126" s="5"/>
      <c r="VCO126" s="5"/>
      <c r="VCP126" s="5"/>
      <c r="VCQ126" s="5"/>
      <c r="VCR126" s="5"/>
      <c r="VCS126" s="5"/>
      <c r="VCT126" s="5"/>
      <c r="VCU126" s="5"/>
      <c r="VCV126" s="5"/>
      <c r="VCW126" s="5"/>
      <c r="VCX126" s="5"/>
      <c r="VCY126" s="5"/>
      <c r="VCZ126" s="5"/>
      <c r="VDA126" s="5"/>
      <c r="VDB126" s="5"/>
      <c r="VDC126" s="5"/>
      <c r="VDD126" s="5"/>
      <c r="VDE126" s="5"/>
      <c r="VDF126" s="5"/>
      <c r="VDG126" s="5"/>
      <c r="VDH126" s="5"/>
      <c r="VDI126" s="5"/>
      <c r="VDJ126" s="5"/>
      <c r="VDK126" s="5"/>
      <c r="VDL126" s="5"/>
      <c r="VDM126" s="5"/>
      <c r="VDN126" s="5"/>
      <c r="VDO126" s="5"/>
      <c r="VDP126" s="5"/>
      <c r="VDQ126" s="5"/>
      <c r="VDR126" s="5"/>
      <c r="VDS126" s="5"/>
      <c r="VDT126" s="5"/>
      <c r="VDU126" s="5"/>
      <c r="VDV126" s="5"/>
      <c r="VDW126" s="5"/>
      <c r="VDX126" s="5"/>
      <c r="VDY126" s="5"/>
      <c r="VDZ126" s="5"/>
      <c r="VEA126" s="5"/>
      <c r="VEB126" s="5"/>
      <c r="VEC126" s="5"/>
      <c r="VED126" s="5"/>
      <c r="VEE126" s="5"/>
      <c r="VEF126" s="5"/>
      <c r="VEG126" s="5"/>
      <c r="VEH126" s="5"/>
      <c r="VEI126" s="5"/>
      <c r="VEJ126" s="5"/>
      <c r="VEK126" s="5"/>
      <c r="VEL126" s="5"/>
      <c r="VEM126" s="5"/>
      <c r="VEN126" s="5"/>
      <c r="VEO126" s="5"/>
      <c r="VEP126" s="5"/>
      <c r="VEQ126" s="5"/>
      <c r="VER126" s="5"/>
      <c r="VES126" s="5"/>
      <c r="VET126" s="5"/>
      <c r="VEU126" s="5"/>
      <c r="VEV126" s="5"/>
      <c r="VEW126" s="5"/>
      <c r="VEX126" s="5"/>
      <c r="VEY126" s="5"/>
      <c r="VEZ126" s="5"/>
      <c r="VFA126" s="5"/>
      <c r="VFB126" s="5"/>
      <c r="VFC126" s="5"/>
      <c r="VFD126" s="5"/>
      <c r="VFE126" s="5"/>
      <c r="VFF126" s="5"/>
      <c r="VFG126" s="5"/>
      <c r="VFH126" s="5"/>
      <c r="VFI126" s="5"/>
      <c r="VFJ126" s="5"/>
      <c r="VFK126" s="5"/>
      <c r="VFL126" s="5"/>
      <c r="VFM126" s="5"/>
      <c r="VFN126" s="5"/>
      <c r="VFO126" s="5"/>
      <c r="VFP126" s="5"/>
      <c r="VFQ126" s="5"/>
      <c r="VFR126" s="5"/>
      <c r="VFS126" s="5"/>
      <c r="VFT126" s="5"/>
      <c r="VFU126" s="5"/>
      <c r="VFV126" s="5"/>
      <c r="VFW126" s="5"/>
      <c r="VFX126" s="5"/>
      <c r="VFY126" s="5"/>
      <c r="VFZ126" s="5"/>
      <c r="VGA126" s="5"/>
      <c r="VGB126" s="5"/>
      <c r="VGC126" s="5"/>
      <c r="VGD126" s="5"/>
      <c r="VGE126" s="5"/>
      <c r="VGF126" s="5"/>
      <c r="VGG126" s="5"/>
      <c r="VGH126" s="5"/>
      <c r="VGI126" s="5"/>
      <c r="VGJ126" s="5"/>
      <c r="VGK126" s="5"/>
      <c r="VGL126" s="5"/>
      <c r="VGM126" s="5"/>
      <c r="VGN126" s="5"/>
      <c r="VGO126" s="5"/>
      <c r="VGP126" s="5"/>
      <c r="VGQ126" s="5"/>
      <c r="VGR126" s="5"/>
      <c r="VGS126" s="5"/>
      <c r="VGT126" s="5"/>
      <c r="VGU126" s="5"/>
      <c r="VGV126" s="5"/>
      <c r="VGW126" s="5"/>
      <c r="VGX126" s="5"/>
      <c r="VGY126" s="5"/>
      <c r="VGZ126" s="5"/>
      <c r="VHA126" s="5"/>
      <c r="VHB126" s="5"/>
      <c r="VHC126" s="5"/>
      <c r="VHD126" s="5"/>
      <c r="VHE126" s="5"/>
      <c r="VHF126" s="5"/>
      <c r="VHG126" s="5"/>
      <c r="VHH126" s="5"/>
      <c r="VHI126" s="5"/>
      <c r="VHJ126" s="5"/>
      <c r="VHK126" s="5"/>
      <c r="VHL126" s="5"/>
      <c r="VHM126" s="5"/>
      <c r="VHN126" s="5"/>
      <c r="VHO126" s="5"/>
      <c r="VHP126" s="5"/>
      <c r="VHQ126" s="5"/>
      <c r="VHR126" s="5"/>
      <c r="VHS126" s="5"/>
      <c r="VHT126" s="5"/>
      <c r="VHU126" s="5"/>
      <c r="VHV126" s="5"/>
      <c r="VHW126" s="5"/>
      <c r="VHX126" s="5"/>
      <c r="VHY126" s="5"/>
      <c r="VHZ126" s="5"/>
      <c r="VIA126" s="5"/>
      <c r="VIB126" s="5"/>
      <c r="VIC126" s="5"/>
      <c r="VID126" s="5"/>
      <c r="VIE126" s="5"/>
      <c r="VIF126" s="5"/>
      <c r="VIG126" s="5"/>
      <c r="VIH126" s="5"/>
      <c r="VII126" s="5"/>
      <c r="VIJ126" s="5"/>
      <c r="VIK126" s="5"/>
      <c r="VIL126" s="5"/>
      <c r="VIM126" s="5"/>
      <c r="VIN126" s="5"/>
      <c r="VIO126" s="5"/>
      <c r="VIP126" s="5"/>
      <c r="VIQ126" s="5"/>
      <c r="VIR126" s="5"/>
      <c r="VIS126" s="5"/>
      <c r="VIT126" s="5"/>
      <c r="VIU126" s="5"/>
      <c r="VIV126" s="5"/>
      <c r="VIW126" s="5"/>
      <c r="VIX126" s="5"/>
      <c r="VIY126" s="5"/>
      <c r="VIZ126" s="5"/>
      <c r="VJA126" s="5"/>
      <c r="VJB126" s="5"/>
      <c r="VJC126" s="5"/>
      <c r="VJD126" s="5"/>
      <c r="VJE126" s="5"/>
      <c r="VJF126" s="5"/>
      <c r="VJG126" s="5"/>
      <c r="VJH126" s="5"/>
      <c r="VJI126" s="5"/>
      <c r="VJJ126" s="5"/>
      <c r="VJK126" s="5"/>
      <c r="VJL126" s="5"/>
      <c r="VJM126" s="5"/>
      <c r="VJN126" s="5"/>
      <c r="VJO126" s="5"/>
      <c r="VJP126" s="5"/>
      <c r="VJQ126" s="5"/>
      <c r="VJR126" s="5"/>
      <c r="VJS126" s="5"/>
      <c r="VJT126" s="5"/>
      <c r="VJU126" s="5"/>
      <c r="VJV126" s="5"/>
      <c r="VJW126" s="5"/>
      <c r="VJX126" s="5"/>
      <c r="VJY126" s="5"/>
      <c r="VJZ126" s="5"/>
      <c r="VKA126" s="5"/>
      <c r="VKB126" s="5"/>
      <c r="VKC126" s="5"/>
      <c r="VKD126" s="5"/>
      <c r="VKE126" s="5"/>
      <c r="VKF126" s="5"/>
      <c r="VKG126" s="5"/>
      <c r="VKH126" s="5"/>
      <c r="VKI126" s="5"/>
      <c r="VKJ126" s="5"/>
      <c r="VKK126" s="5"/>
      <c r="VKL126" s="5"/>
      <c r="VKM126" s="5"/>
      <c r="VKN126" s="5"/>
      <c r="VKO126" s="5"/>
      <c r="VKP126" s="5"/>
      <c r="VKQ126" s="5"/>
      <c r="VKR126" s="5"/>
      <c r="VKS126" s="5"/>
      <c r="VKT126" s="5"/>
      <c r="VKU126" s="5"/>
      <c r="VKV126" s="5"/>
      <c r="VKW126" s="5"/>
      <c r="VKX126" s="5"/>
      <c r="VKY126" s="5"/>
      <c r="VKZ126" s="5"/>
      <c r="VLA126" s="5"/>
      <c r="VLB126" s="5"/>
      <c r="VLC126" s="5"/>
      <c r="VLD126" s="5"/>
      <c r="VLE126" s="5"/>
      <c r="VLF126" s="5"/>
      <c r="VLG126" s="5"/>
      <c r="VLH126" s="5"/>
      <c r="VLI126" s="5"/>
      <c r="VLJ126" s="5"/>
      <c r="VLK126" s="5"/>
      <c r="VLL126" s="5"/>
      <c r="VLM126" s="5"/>
      <c r="VLN126" s="5"/>
      <c r="VLO126" s="5"/>
      <c r="VLP126" s="5"/>
      <c r="VLQ126" s="5"/>
      <c r="VLR126" s="5"/>
      <c r="VLS126" s="5"/>
      <c r="VLT126" s="5"/>
      <c r="VLU126" s="5"/>
      <c r="VLV126" s="5"/>
      <c r="VLW126" s="5"/>
      <c r="VLX126" s="5"/>
      <c r="VLY126" s="5"/>
      <c r="VLZ126" s="5"/>
      <c r="VMA126" s="5"/>
      <c r="VMB126" s="5"/>
      <c r="VMC126" s="5"/>
      <c r="VMD126" s="5"/>
      <c r="VME126" s="5"/>
      <c r="VMF126" s="5"/>
      <c r="VMG126" s="5"/>
      <c r="VMH126" s="5"/>
      <c r="VMI126" s="5"/>
      <c r="VMJ126" s="5"/>
      <c r="VMK126" s="5"/>
      <c r="VML126" s="5"/>
      <c r="VMM126" s="5"/>
      <c r="VMN126" s="5"/>
      <c r="VMO126" s="5"/>
      <c r="VMP126" s="5"/>
      <c r="VMQ126" s="5"/>
      <c r="VMR126" s="5"/>
      <c r="VMS126" s="5"/>
      <c r="VMT126" s="5"/>
      <c r="VMU126" s="5"/>
      <c r="VMV126" s="5"/>
      <c r="VMW126" s="5"/>
      <c r="VMX126" s="5"/>
      <c r="VMY126" s="5"/>
      <c r="VMZ126" s="5"/>
      <c r="VNA126" s="5"/>
      <c r="VNB126" s="5"/>
      <c r="VNC126" s="5"/>
      <c r="VND126" s="5"/>
      <c r="VNE126" s="5"/>
      <c r="VNF126" s="5"/>
      <c r="VNG126" s="5"/>
      <c r="VNH126" s="5"/>
      <c r="VNI126" s="5"/>
      <c r="VNJ126" s="5"/>
      <c r="VNK126" s="5"/>
      <c r="VNL126" s="5"/>
      <c r="VNM126" s="5"/>
      <c r="VNN126" s="5"/>
      <c r="VNO126" s="5"/>
      <c r="VNP126" s="5"/>
      <c r="VNQ126" s="5"/>
      <c r="VNR126" s="5"/>
      <c r="VNS126" s="5"/>
      <c r="VNT126" s="5"/>
      <c r="VNU126" s="5"/>
      <c r="VNV126" s="5"/>
      <c r="VNW126" s="5"/>
      <c r="VNX126" s="5"/>
      <c r="VNY126" s="5"/>
      <c r="VNZ126" s="5"/>
      <c r="VOA126" s="5"/>
      <c r="VOB126" s="5"/>
      <c r="VOC126" s="5"/>
      <c r="VOD126" s="5"/>
      <c r="VOE126" s="5"/>
      <c r="VOF126" s="5"/>
      <c r="VOG126" s="5"/>
      <c r="VOH126" s="5"/>
      <c r="VOI126" s="5"/>
      <c r="VOJ126" s="5"/>
      <c r="VOK126" s="5"/>
      <c r="VOL126" s="5"/>
      <c r="VOM126" s="5"/>
      <c r="VON126" s="5"/>
      <c r="VOO126" s="5"/>
      <c r="VOP126" s="5"/>
      <c r="VOQ126" s="5"/>
      <c r="VOR126" s="5"/>
      <c r="VOS126" s="5"/>
      <c r="VOT126" s="5"/>
      <c r="VOU126" s="5"/>
      <c r="VOV126" s="5"/>
      <c r="VOW126" s="5"/>
      <c r="VOX126" s="5"/>
      <c r="VOY126" s="5"/>
      <c r="VOZ126" s="5"/>
      <c r="VPA126" s="5"/>
      <c r="VPB126" s="5"/>
      <c r="VPC126" s="5"/>
      <c r="VPD126" s="5"/>
      <c r="VPE126" s="5"/>
      <c r="VPF126" s="5"/>
      <c r="VPG126" s="5"/>
      <c r="VPH126" s="5"/>
      <c r="VPI126" s="5"/>
      <c r="VPJ126" s="5"/>
      <c r="VPK126" s="5"/>
      <c r="VPL126" s="5"/>
      <c r="VPM126" s="5"/>
      <c r="VPN126" s="5"/>
      <c r="VPO126" s="5"/>
      <c r="VPP126" s="5"/>
      <c r="VPQ126" s="5"/>
      <c r="VPR126" s="5"/>
      <c r="VPS126" s="5"/>
      <c r="VPT126" s="5"/>
      <c r="VPU126" s="5"/>
      <c r="VPV126" s="5"/>
      <c r="VPW126" s="5"/>
      <c r="VPX126" s="5"/>
      <c r="VPY126" s="5"/>
      <c r="VPZ126" s="5"/>
      <c r="VQA126" s="5"/>
      <c r="VQB126" s="5"/>
      <c r="VQC126" s="5"/>
      <c r="VQD126" s="5"/>
      <c r="VQE126" s="5"/>
      <c r="VQF126" s="5"/>
      <c r="VQG126" s="5"/>
      <c r="VQH126" s="5"/>
      <c r="VQI126" s="5"/>
      <c r="VQJ126" s="5"/>
      <c r="VQK126" s="5"/>
      <c r="VQL126" s="5"/>
      <c r="VQM126" s="5"/>
      <c r="VQN126" s="5"/>
      <c r="VQO126" s="5"/>
      <c r="VQP126" s="5"/>
      <c r="VQQ126" s="5"/>
      <c r="VQR126" s="5"/>
      <c r="VQS126" s="5"/>
      <c r="VQT126" s="5"/>
      <c r="VQU126" s="5"/>
      <c r="VQV126" s="5"/>
      <c r="VQW126" s="5"/>
      <c r="VQX126" s="5"/>
      <c r="VQY126" s="5"/>
      <c r="VQZ126" s="5"/>
      <c r="VRA126" s="5"/>
      <c r="VRB126" s="5"/>
      <c r="VRC126" s="5"/>
      <c r="VRD126" s="5"/>
      <c r="VRE126" s="5"/>
      <c r="VRF126" s="5"/>
      <c r="VRG126" s="5"/>
      <c r="VRH126" s="5"/>
      <c r="VRI126" s="5"/>
      <c r="VRJ126" s="5"/>
      <c r="VRK126" s="5"/>
      <c r="VRL126" s="5"/>
      <c r="VRM126" s="5"/>
      <c r="VRN126" s="5"/>
      <c r="VRO126" s="5"/>
      <c r="VRP126" s="5"/>
      <c r="VRQ126" s="5"/>
      <c r="VRR126" s="5"/>
      <c r="VRS126" s="5"/>
      <c r="VRT126" s="5"/>
      <c r="VRU126" s="5"/>
      <c r="VRV126" s="5"/>
      <c r="VRW126" s="5"/>
      <c r="VRX126" s="5"/>
      <c r="VRY126" s="5"/>
      <c r="VRZ126" s="5"/>
      <c r="VSA126" s="5"/>
      <c r="VSB126" s="5"/>
      <c r="VSC126" s="5"/>
      <c r="VSD126" s="5"/>
      <c r="VSE126" s="5"/>
      <c r="VSF126" s="5"/>
      <c r="VSG126" s="5"/>
      <c r="VSH126" s="5"/>
      <c r="VSI126" s="5"/>
      <c r="VSJ126" s="5"/>
      <c r="VSK126" s="5"/>
      <c r="VSL126" s="5"/>
      <c r="VSM126" s="5"/>
      <c r="VSN126" s="5"/>
      <c r="VSO126" s="5"/>
      <c r="VSP126" s="5"/>
      <c r="VSQ126" s="5"/>
      <c r="VSR126" s="5"/>
      <c r="VSS126" s="5"/>
      <c r="VST126" s="5"/>
      <c r="VSU126" s="5"/>
      <c r="VSV126" s="5"/>
      <c r="VSW126" s="5"/>
      <c r="VSX126" s="5"/>
      <c r="VSY126" s="5"/>
      <c r="VSZ126" s="5"/>
      <c r="VTA126" s="5"/>
      <c r="VTB126" s="5"/>
      <c r="VTC126" s="5"/>
      <c r="VTD126" s="5"/>
      <c r="VTE126" s="5"/>
      <c r="VTF126" s="5"/>
      <c r="VTG126" s="5"/>
      <c r="VTH126" s="5"/>
      <c r="VTI126" s="5"/>
      <c r="VTJ126" s="5"/>
      <c r="VTK126" s="5"/>
      <c r="VTL126" s="5"/>
      <c r="VTM126" s="5"/>
      <c r="VTN126" s="5"/>
      <c r="VTO126" s="5"/>
      <c r="VTP126" s="5"/>
      <c r="VTQ126" s="5"/>
      <c r="VTR126" s="5"/>
      <c r="VTS126" s="5"/>
      <c r="VTT126" s="5"/>
      <c r="VTU126" s="5"/>
      <c r="VTV126" s="5"/>
      <c r="VTW126" s="5"/>
      <c r="VTX126" s="5"/>
      <c r="VTY126" s="5"/>
      <c r="VTZ126" s="5"/>
      <c r="VUA126" s="5"/>
      <c r="VUB126" s="5"/>
      <c r="VUC126" s="5"/>
      <c r="VUD126" s="5"/>
      <c r="VUE126" s="5"/>
      <c r="VUF126" s="5"/>
      <c r="VUG126" s="5"/>
      <c r="VUH126" s="5"/>
      <c r="VUI126" s="5"/>
      <c r="VUJ126" s="5"/>
      <c r="VUK126" s="5"/>
      <c r="VUL126" s="5"/>
      <c r="VUM126" s="5"/>
      <c r="VUN126" s="5"/>
      <c r="VUO126" s="5"/>
      <c r="VUP126" s="5"/>
      <c r="VUQ126" s="5"/>
      <c r="VUR126" s="5"/>
      <c r="VUS126" s="5"/>
      <c r="VUT126" s="5"/>
      <c r="VUU126" s="5"/>
      <c r="VUV126" s="5"/>
      <c r="VUW126" s="5"/>
      <c r="VUX126" s="5"/>
      <c r="VUY126" s="5"/>
      <c r="VUZ126" s="5"/>
      <c r="VVA126" s="5"/>
      <c r="VVB126" s="5"/>
      <c r="VVC126" s="5"/>
      <c r="VVD126" s="5"/>
      <c r="VVE126" s="5"/>
      <c r="VVF126" s="5"/>
      <c r="VVG126" s="5"/>
      <c r="VVH126" s="5"/>
      <c r="VVI126" s="5"/>
      <c r="VVJ126" s="5"/>
      <c r="VVK126" s="5"/>
      <c r="VVL126" s="5"/>
      <c r="VVM126" s="5"/>
      <c r="VVN126" s="5"/>
      <c r="VVO126" s="5"/>
      <c r="VVP126" s="5"/>
      <c r="VVQ126" s="5"/>
      <c r="VVR126" s="5"/>
      <c r="VVS126" s="5"/>
      <c r="VVT126" s="5"/>
      <c r="VVU126" s="5"/>
      <c r="VVV126" s="5"/>
      <c r="VVW126" s="5"/>
      <c r="VVX126" s="5"/>
      <c r="VVY126" s="5"/>
      <c r="VVZ126" s="5"/>
      <c r="VWA126" s="5"/>
      <c r="VWB126" s="5"/>
      <c r="VWC126" s="5"/>
      <c r="VWD126" s="5"/>
      <c r="VWE126" s="5"/>
      <c r="VWF126" s="5"/>
      <c r="VWG126" s="5"/>
      <c r="VWH126" s="5"/>
      <c r="VWI126" s="5"/>
      <c r="VWJ126" s="5"/>
      <c r="VWK126" s="5"/>
      <c r="VWL126" s="5"/>
      <c r="VWM126" s="5"/>
      <c r="VWN126" s="5"/>
      <c r="VWO126" s="5"/>
      <c r="VWP126" s="5"/>
      <c r="VWQ126" s="5"/>
      <c r="VWR126" s="5"/>
      <c r="VWS126" s="5"/>
      <c r="VWT126" s="5"/>
      <c r="VWU126" s="5"/>
      <c r="VWV126" s="5"/>
      <c r="VWW126" s="5"/>
      <c r="VWX126" s="5"/>
      <c r="VWY126" s="5"/>
      <c r="VWZ126" s="5"/>
      <c r="VXA126" s="5"/>
      <c r="VXB126" s="5"/>
      <c r="VXC126" s="5"/>
      <c r="VXD126" s="5"/>
      <c r="VXE126" s="5"/>
      <c r="VXF126" s="5"/>
      <c r="VXG126" s="5"/>
      <c r="VXH126" s="5"/>
      <c r="VXI126" s="5"/>
      <c r="VXJ126" s="5"/>
      <c r="VXK126" s="5"/>
      <c r="VXL126" s="5"/>
      <c r="VXM126" s="5"/>
      <c r="VXN126" s="5"/>
      <c r="VXO126" s="5"/>
      <c r="VXP126" s="5"/>
      <c r="VXQ126" s="5"/>
      <c r="VXR126" s="5"/>
      <c r="VXS126" s="5"/>
      <c r="VXT126" s="5"/>
      <c r="VXU126" s="5"/>
      <c r="VXV126" s="5"/>
      <c r="VXW126" s="5"/>
      <c r="VXX126" s="5"/>
      <c r="VXY126" s="5"/>
      <c r="VXZ126" s="5"/>
      <c r="VYA126" s="5"/>
      <c r="VYB126" s="5"/>
      <c r="VYC126" s="5"/>
      <c r="VYD126" s="5"/>
      <c r="VYE126" s="5"/>
      <c r="VYF126" s="5"/>
      <c r="VYG126" s="5"/>
      <c r="VYH126" s="5"/>
      <c r="VYI126" s="5"/>
      <c r="VYJ126" s="5"/>
      <c r="VYK126" s="5"/>
      <c r="VYL126" s="5"/>
      <c r="VYM126" s="5"/>
      <c r="VYN126" s="5"/>
      <c r="VYO126" s="5"/>
      <c r="VYP126" s="5"/>
      <c r="VYQ126" s="5"/>
      <c r="VYR126" s="5"/>
      <c r="VYS126" s="5"/>
      <c r="VYT126" s="5"/>
      <c r="VYU126" s="5"/>
      <c r="VYV126" s="5"/>
      <c r="VYW126" s="5"/>
      <c r="VYX126" s="5"/>
      <c r="VYY126" s="5"/>
      <c r="VYZ126" s="5"/>
      <c r="VZA126" s="5"/>
      <c r="VZB126" s="5"/>
      <c r="VZC126" s="5"/>
      <c r="VZD126" s="5"/>
      <c r="VZE126" s="5"/>
      <c r="VZF126" s="5"/>
      <c r="VZG126" s="5"/>
      <c r="VZH126" s="5"/>
      <c r="VZI126" s="5"/>
      <c r="VZJ126" s="5"/>
      <c r="VZK126" s="5"/>
      <c r="VZL126" s="5"/>
      <c r="VZM126" s="5"/>
      <c r="VZN126" s="5"/>
      <c r="VZO126" s="5"/>
      <c r="VZP126" s="5"/>
      <c r="VZQ126" s="5"/>
      <c r="VZR126" s="5"/>
      <c r="VZS126" s="5"/>
      <c r="VZT126" s="5"/>
      <c r="VZU126" s="5"/>
      <c r="VZV126" s="5"/>
      <c r="VZW126" s="5"/>
      <c r="VZX126" s="5"/>
      <c r="VZY126" s="5"/>
      <c r="VZZ126" s="5"/>
      <c r="WAA126" s="5"/>
      <c r="WAB126" s="5"/>
      <c r="WAC126" s="5"/>
      <c r="WAD126" s="5"/>
      <c r="WAE126" s="5"/>
      <c r="WAF126" s="5"/>
      <c r="WAG126" s="5"/>
      <c r="WAH126" s="5"/>
      <c r="WAI126" s="5"/>
      <c r="WAJ126" s="5"/>
      <c r="WAK126" s="5"/>
      <c r="WAL126" s="5"/>
      <c r="WAM126" s="5"/>
      <c r="WAN126" s="5"/>
      <c r="WAO126" s="5"/>
      <c r="WAP126" s="5"/>
      <c r="WAQ126" s="5"/>
      <c r="WAR126" s="5"/>
      <c r="WAS126" s="5"/>
      <c r="WAT126" s="5"/>
      <c r="WAU126" s="5"/>
      <c r="WAV126" s="5"/>
      <c r="WAW126" s="5"/>
      <c r="WAX126" s="5"/>
      <c r="WAY126" s="5"/>
      <c r="WAZ126" s="5"/>
      <c r="WBA126" s="5"/>
      <c r="WBB126" s="5"/>
      <c r="WBC126" s="5"/>
      <c r="WBD126" s="5"/>
      <c r="WBE126" s="5"/>
      <c r="WBF126" s="5"/>
      <c r="WBG126" s="5"/>
      <c r="WBH126" s="5"/>
      <c r="WBI126" s="5"/>
      <c r="WBJ126" s="5"/>
      <c r="WBK126" s="5"/>
      <c r="WBL126" s="5"/>
      <c r="WBM126" s="5"/>
      <c r="WBN126" s="5"/>
      <c r="WBO126" s="5"/>
      <c r="WBP126" s="5"/>
      <c r="WBQ126" s="5"/>
      <c r="WBR126" s="5"/>
      <c r="WBS126" s="5"/>
      <c r="WBT126" s="5"/>
      <c r="WBU126" s="5"/>
      <c r="WBV126" s="5"/>
      <c r="WBW126" s="5"/>
      <c r="WBX126" s="5"/>
      <c r="WBY126" s="5"/>
      <c r="WBZ126" s="5"/>
      <c r="WCA126" s="5"/>
      <c r="WCB126" s="5"/>
      <c r="WCC126" s="5"/>
      <c r="WCD126" s="5"/>
      <c r="WCE126" s="5"/>
      <c r="WCF126" s="5"/>
      <c r="WCG126" s="5"/>
      <c r="WCH126" s="5"/>
      <c r="WCI126" s="5"/>
      <c r="WCJ126" s="5"/>
      <c r="WCK126" s="5"/>
      <c r="WCL126" s="5"/>
      <c r="WCM126" s="5"/>
      <c r="WCN126" s="5"/>
      <c r="WCO126" s="5"/>
      <c r="WCP126" s="5"/>
      <c r="WCQ126" s="5"/>
      <c r="WCR126" s="5"/>
      <c r="WCS126" s="5"/>
      <c r="WCT126" s="5"/>
      <c r="WCU126" s="5"/>
      <c r="WCV126" s="5"/>
      <c r="WCW126" s="5"/>
      <c r="WCX126" s="5"/>
      <c r="WCY126" s="5"/>
      <c r="WCZ126" s="5"/>
      <c r="WDA126" s="5"/>
      <c r="WDB126" s="5"/>
      <c r="WDC126" s="5"/>
      <c r="WDD126" s="5"/>
      <c r="WDE126" s="5"/>
      <c r="WDF126" s="5"/>
      <c r="WDG126" s="5"/>
      <c r="WDH126" s="5"/>
      <c r="WDI126" s="5"/>
      <c r="WDJ126" s="5"/>
      <c r="WDK126" s="5"/>
      <c r="WDL126" s="5"/>
      <c r="WDM126" s="5"/>
      <c r="WDN126" s="5"/>
      <c r="WDO126" s="5"/>
      <c r="WDP126" s="5"/>
      <c r="WDQ126" s="5"/>
      <c r="WDR126" s="5"/>
      <c r="WDS126" s="5"/>
      <c r="WDT126" s="5"/>
      <c r="WDU126" s="5"/>
      <c r="WDV126" s="5"/>
      <c r="WDW126" s="5"/>
      <c r="WDX126" s="5"/>
      <c r="WDY126" s="5"/>
      <c r="WDZ126" s="5"/>
      <c r="WEA126" s="5"/>
      <c r="WEB126" s="5"/>
      <c r="WEC126" s="5"/>
      <c r="WED126" s="5"/>
      <c r="WEE126" s="5"/>
      <c r="WEF126" s="5"/>
      <c r="WEG126" s="5"/>
      <c r="WEH126" s="5"/>
      <c r="WEI126" s="5"/>
      <c r="WEJ126" s="5"/>
      <c r="WEK126" s="5"/>
      <c r="WEL126" s="5"/>
      <c r="WEM126" s="5"/>
      <c r="WEN126" s="5"/>
      <c r="WEO126" s="5"/>
      <c r="WEP126" s="5"/>
      <c r="WEQ126" s="5"/>
      <c r="WER126" s="5"/>
      <c r="WES126" s="5"/>
      <c r="WET126" s="5"/>
      <c r="WEU126" s="5"/>
      <c r="WEV126" s="5"/>
      <c r="WEW126" s="5"/>
      <c r="WEX126" s="5"/>
      <c r="WEY126" s="5"/>
      <c r="WEZ126" s="5"/>
      <c r="WFA126" s="5"/>
      <c r="WFB126" s="5"/>
      <c r="WFC126" s="5"/>
      <c r="WFD126" s="5"/>
      <c r="WFE126" s="5"/>
      <c r="WFF126" s="5"/>
      <c r="WFG126" s="5"/>
      <c r="WFH126" s="5"/>
      <c r="WFI126" s="5"/>
      <c r="WFJ126" s="5"/>
      <c r="WFK126" s="5"/>
      <c r="WFL126" s="5"/>
      <c r="WFM126" s="5"/>
      <c r="WFN126" s="5"/>
      <c r="WFO126" s="5"/>
      <c r="WFP126" s="5"/>
      <c r="WFQ126" s="5"/>
      <c r="WFR126" s="5"/>
      <c r="WFS126" s="5"/>
      <c r="WFT126" s="5"/>
      <c r="WFU126" s="5"/>
      <c r="WFV126" s="5"/>
      <c r="WFW126" s="5"/>
      <c r="WFX126" s="5"/>
      <c r="WFY126" s="5"/>
      <c r="WFZ126" s="5"/>
      <c r="WGA126" s="5"/>
      <c r="WGB126" s="5"/>
      <c r="WGC126" s="5"/>
      <c r="WGD126" s="5"/>
      <c r="WGE126" s="5"/>
      <c r="WGF126" s="5"/>
      <c r="WGG126" s="5"/>
      <c r="WGH126" s="5"/>
      <c r="WGI126" s="5"/>
      <c r="WGJ126" s="5"/>
      <c r="WGK126" s="5"/>
      <c r="WGL126" s="5"/>
      <c r="WGM126" s="5"/>
      <c r="WGN126" s="5"/>
      <c r="WGO126" s="5"/>
      <c r="WGP126" s="5"/>
      <c r="WGQ126" s="5"/>
      <c r="WGR126" s="5"/>
      <c r="WGS126" s="5"/>
      <c r="WGT126" s="5"/>
      <c r="WGU126" s="5"/>
      <c r="WGV126" s="5"/>
      <c r="WGW126" s="5"/>
      <c r="WGX126" s="5"/>
      <c r="WGY126" s="5"/>
      <c r="WGZ126" s="5"/>
      <c r="WHA126" s="5"/>
      <c r="WHB126" s="5"/>
      <c r="WHC126" s="5"/>
      <c r="WHD126" s="5"/>
      <c r="WHE126" s="5"/>
      <c r="WHF126" s="5"/>
      <c r="WHG126" s="5"/>
      <c r="WHH126" s="5"/>
      <c r="WHI126" s="5"/>
      <c r="WHJ126" s="5"/>
      <c r="WHK126" s="5"/>
      <c r="WHL126" s="5"/>
      <c r="WHM126" s="5"/>
      <c r="WHN126" s="5"/>
      <c r="WHO126" s="5"/>
      <c r="WHP126" s="5"/>
      <c r="WHQ126" s="5"/>
      <c r="WHR126" s="5"/>
      <c r="WHS126" s="5"/>
      <c r="WHT126" s="5"/>
      <c r="WHU126" s="5"/>
      <c r="WHV126" s="5"/>
      <c r="WHW126" s="5"/>
      <c r="WHX126" s="5"/>
      <c r="WHY126" s="5"/>
      <c r="WHZ126" s="5"/>
      <c r="WIA126" s="5"/>
      <c r="WIB126" s="5"/>
      <c r="WIC126" s="5"/>
      <c r="WID126" s="5"/>
      <c r="WIE126" s="5"/>
      <c r="WIF126" s="5"/>
      <c r="WIG126" s="5"/>
      <c r="WIH126" s="5"/>
      <c r="WII126" s="5"/>
      <c r="WIJ126" s="5"/>
      <c r="WIK126" s="5"/>
      <c r="WIL126" s="5"/>
      <c r="WIM126" s="5"/>
      <c r="WIN126" s="5"/>
      <c r="WIO126" s="5"/>
      <c r="WIP126" s="5"/>
      <c r="WIQ126" s="5"/>
      <c r="WIR126" s="5"/>
      <c r="WIS126" s="5"/>
      <c r="WIT126" s="5"/>
      <c r="WIU126" s="5"/>
      <c r="WIV126" s="5"/>
      <c r="WIW126" s="5"/>
      <c r="WIX126" s="5"/>
      <c r="WIY126" s="5"/>
      <c r="WIZ126" s="5"/>
      <c r="WJA126" s="5"/>
      <c r="WJB126" s="5"/>
      <c r="WJC126" s="5"/>
      <c r="WJD126" s="5"/>
      <c r="WJE126" s="5"/>
      <c r="WJF126" s="5"/>
      <c r="WJG126" s="5"/>
      <c r="WJH126" s="5"/>
      <c r="WJI126" s="5"/>
      <c r="WJJ126" s="5"/>
      <c r="WJK126" s="5"/>
      <c r="WJL126" s="5"/>
      <c r="WJM126" s="5"/>
      <c r="WJN126" s="5"/>
      <c r="WJO126" s="5"/>
      <c r="WJP126" s="5"/>
      <c r="WJQ126" s="5"/>
      <c r="WJR126" s="5"/>
      <c r="WJS126" s="5"/>
      <c r="WJT126" s="5"/>
      <c r="WJU126" s="5"/>
      <c r="WJV126" s="5"/>
      <c r="WJW126" s="5"/>
      <c r="WJX126" s="5"/>
      <c r="WJY126" s="5"/>
      <c r="WJZ126" s="5"/>
      <c r="WKA126" s="5"/>
      <c r="WKB126" s="5"/>
      <c r="WKC126" s="5"/>
      <c r="WKD126" s="5"/>
      <c r="WKE126" s="5"/>
      <c r="WKF126" s="5"/>
      <c r="WKG126" s="5"/>
      <c r="WKH126" s="5"/>
      <c r="WKI126" s="5"/>
      <c r="WKJ126" s="5"/>
      <c r="WKK126" s="5"/>
      <c r="WKL126" s="5"/>
      <c r="WKM126" s="5"/>
      <c r="WKN126" s="5"/>
      <c r="WKO126" s="5"/>
      <c r="WKP126" s="5"/>
      <c r="WKQ126" s="5"/>
      <c r="WKR126" s="5"/>
      <c r="WKS126" s="5"/>
      <c r="WKT126" s="5"/>
      <c r="WKU126" s="5"/>
      <c r="WKV126" s="5"/>
      <c r="WKW126" s="5"/>
      <c r="WKX126" s="5"/>
      <c r="WKY126" s="5"/>
      <c r="WKZ126" s="5"/>
      <c r="WLA126" s="5"/>
      <c r="WLB126" s="5"/>
      <c r="WLC126" s="5"/>
      <c r="WLD126" s="5"/>
      <c r="WLE126" s="5"/>
      <c r="WLF126" s="5"/>
      <c r="WLG126" s="5"/>
      <c r="WLH126" s="5"/>
      <c r="WLI126" s="5"/>
      <c r="WLJ126" s="5"/>
      <c r="WLK126" s="5"/>
      <c r="WLL126" s="5"/>
      <c r="WLM126" s="5"/>
      <c r="WLN126" s="5"/>
      <c r="WLO126" s="5"/>
      <c r="WLP126" s="5"/>
      <c r="WLQ126" s="5"/>
      <c r="WLR126" s="5"/>
      <c r="WLS126" s="5"/>
      <c r="WLT126" s="5"/>
      <c r="WLU126" s="5"/>
      <c r="WLV126" s="5"/>
      <c r="WLW126" s="5"/>
      <c r="WLX126" s="5"/>
      <c r="WLY126" s="5"/>
      <c r="WLZ126" s="5"/>
      <c r="WMA126" s="5"/>
      <c r="WMB126" s="5"/>
      <c r="WMC126" s="5"/>
      <c r="WMD126" s="5"/>
      <c r="WME126" s="5"/>
      <c r="WMF126" s="5"/>
      <c r="WMG126" s="5"/>
      <c r="WMH126" s="5"/>
      <c r="WMI126" s="5"/>
      <c r="WMJ126" s="5"/>
      <c r="WMK126" s="5"/>
      <c r="WML126" s="5"/>
      <c r="WMM126" s="5"/>
      <c r="WMN126" s="5"/>
      <c r="WMO126" s="5"/>
      <c r="WMP126" s="5"/>
      <c r="WMQ126" s="5"/>
      <c r="WMR126" s="5"/>
      <c r="WMS126" s="5"/>
      <c r="WMT126" s="5"/>
      <c r="WMU126" s="5"/>
      <c r="WMV126" s="5"/>
      <c r="WMW126" s="5"/>
      <c r="WMX126" s="5"/>
      <c r="WMY126" s="5"/>
      <c r="WMZ126" s="5"/>
      <c r="WNA126" s="5"/>
      <c r="WNB126" s="5"/>
      <c r="WNC126" s="5"/>
      <c r="WND126" s="5"/>
      <c r="WNE126" s="5"/>
      <c r="WNF126" s="5"/>
      <c r="WNG126" s="5"/>
      <c r="WNH126" s="5"/>
      <c r="WNI126" s="5"/>
      <c r="WNJ126" s="5"/>
      <c r="WNK126" s="5"/>
      <c r="WNL126" s="5"/>
      <c r="WNM126" s="5"/>
      <c r="WNN126" s="5"/>
      <c r="WNO126" s="5"/>
      <c r="WNP126" s="5"/>
      <c r="WNQ126" s="5"/>
      <c r="WNR126" s="5"/>
      <c r="WNS126" s="5"/>
      <c r="WNT126" s="5"/>
      <c r="WNU126" s="5"/>
      <c r="WNV126" s="5"/>
      <c r="WNW126" s="5"/>
      <c r="WNX126" s="5"/>
      <c r="WNY126" s="5"/>
      <c r="WNZ126" s="5"/>
      <c r="WOA126" s="5"/>
      <c r="WOB126" s="5"/>
      <c r="WOC126" s="5"/>
      <c r="WOD126" s="5"/>
      <c r="WOE126" s="5"/>
      <c r="WOF126" s="5"/>
      <c r="WOG126" s="5"/>
      <c r="WOH126" s="5"/>
      <c r="WOI126" s="5"/>
      <c r="WOJ126" s="5"/>
      <c r="WOK126" s="5"/>
      <c r="WOL126" s="5"/>
      <c r="WOM126" s="5"/>
      <c r="WON126" s="5"/>
      <c r="WOO126" s="5"/>
      <c r="WOP126" s="5"/>
      <c r="WOQ126" s="5"/>
      <c r="WOR126" s="5"/>
      <c r="WOS126" s="5"/>
      <c r="WOT126" s="5"/>
      <c r="WOU126" s="5"/>
      <c r="WOV126" s="5"/>
      <c r="WOW126" s="5"/>
      <c r="WOX126" s="5"/>
      <c r="WOY126" s="5"/>
      <c r="WOZ126" s="5"/>
      <c r="WPA126" s="5"/>
      <c r="WPB126" s="5"/>
      <c r="WPC126" s="5"/>
      <c r="WPD126" s="5"/>
      <c r="WPE126" s="5"/>
      <c r="WPF126" s="5"/>
      <c r="WPG126" s="5"/>
      <c r="WPH126" s="5"/>
      <c r="WPI126" s="5"/>
      <c r="WPJ126" s="5"/>
      <c r="WPK126" s="5"/>
      <c r="WPL126" s="5"/>
      <c r="WPM126" s="5"/>
      <c r="WPN126" s="5"/>
      <c r="WPO126" s="5"/>
      <c r="WPP126" s="5"/>
      <c r="WPQ126" s="5"/>
      <c r="WPR126" s="5"/>
      <c r="WPS126" s="5"/>
      <c r="WPT126" s="5"/>
      <c r="WPU126" s="5"/>
      <c r="WPV126" s="5"/>
      <c r="WPW126" s="5"/>
      <c r="WPX126" s="5"/>
      <c r="WPY126" s="5"/>
      <c r="WPZ126" s="5"/>
      <c r="WQA126" s="5"/>
      <c r="WQB126" s="5"/>
      <c r="WQC126" s="5"/>
      <c r="WQD126" s="5"/>
      <c r="WQE126" s="5"/>
      <c r="WQF126" s="5"/>
      <c r="WQG126" s="5"/>
      <c r="WQH126" s="5"/>
      <c r="WQI126" s="5"/>
      <c r="WQJ126" s="5"/>
      <c r="WQK126" s="5"/>
      <c r="WQL126" s="5"/>
      <c r="WQM126" s="5"/>
      <c r="WQN126" s="5"/>
      <c r="WQO126" s="5"/>
      <c r="WQP126" s="5"/>
      <c r="WQQ126" s="5"/>
      <c r="WQR126" s="5"/>
      <c r="WQS126" s="5"/>
      <c r="WQT126" s="5"/>
      <c r="WQU126" s="5"/>
      <c r="WQV126" s="5"/>
      <c r="WQW126" s="5"/>
      <c r="WQX126" s="5"/>
      <c r="WQY126" s="5"/>
      <c r="WQZ126" s="5"/>
      <c r="WRA126" s="5"/>
      <c r="WRB126" s="5"/>
      <c r="WRC126" s="5"/>
      <c r="WRD126" s="5"/>
      <c r="WRE126" s="5"/>
      <c r="WRF126" s="5"/>
      <c r="WRG126" s="5"/>
      <c r="WRH126" s="5"/>
      <c r="WRI126" s="5"/>
      <c r="WRJ126" s="5"/>
      <c r="WRK126" s="5"/>
      <c r="WRL126" s="5"/>
      <c r="WRM126" s="5"/>
      <c r="WRN126" s="5"/>
      <c r="WRO126" s="5"/>
      <c r="WRP126" s="5"/>
      <c r="WRQ126" s="5"/>
      <c r="WRR126" s="5"/>
      <c r="WRS126" s="5"/>
      <c r="WRT126" s="5"/>
      <c r="WRU126" s="5"/>
      <c r="WRV126" s="5"/>
      <c r="WRW126" s="5"/>
      <c r="WRX126" s="5"/>
      <c r="WRY126" s="5"/>
      <c r="WRZ126" s="5"/>
      <c r="WSA126" s="5"/>
      <c r="WSB126" s="5"/>
      <c r="WSC126" s="5"/>
      <c r="WSD126" s="5"/>
      <c r="WSE126" s="5"/>
      <c r="WSF126" s="5"/>
      <c r="WSG126" s="5"/>
      <c r="WSH126" s="5"/>
      <c r="WSI126" s="5"/>
      <c r="WSJ126" s="5"/>
      <c r="WSK126" s="5"/>
      <c r="WSL126" s="5"/>
      <c r="WSM126" s="5"/>
      <c r="WSN126" s="5"/>
      <c r="WSO126" s="5"/>
      <c r="WSP126" s="5"/>
      <c r="WSQ126" s="5"/>
      <c r="WSR126" s="5"/>
      <c r="WSS126" s="5"/>
      <c r="WST126" s="5"/>
      <c r="WSU126" s="5"/>
      <c r="WSV126" s="5"/>
      <c r="WSW126" s="5"/>
      <c r="WSX126" s="5"/>
      <c r="WSY126" s="5"/>
      <c r="WSZ126" s="5"/>
      <c r="WTA126" s="5"/>
      <c r="WTB126" s="5"/>
      <c r="WTC126" s="5"/>
      <c r="WTD126" s="5"/>
      <c r="WTE126" s="5"/>
      <c r="WTF126" s="5"/>
      <c r="WTG126" s="5"/>
      <c r="WTH126" s="5"/>
      <c r="WTI126" s="5"/>
      <c r="WTJ126" s="5"/>
      <c r="WTK126" s="5"/>
      <c r="WTL126" s="5"/>
      <c r="WTM126" s="5"/>
      <c r="WTN126" s="5"/>
      <c r="WTO126" s="5"/>
      <c r="WTP126" s="5"/>
      <c r="WTQ126" s="5"/>
      <c r="WTR126" s="5"/>
      <c r="WTS126" s="5"/>
      <c r="WTT126" s="5"/>
      <c r="WTU126" s="5"/>
      <c r="WTV126" s="5"/>
      <c r="WTW126" s="5"/>
      <c r="WTX126" s="5"/>
      <c r="WTY126" s="5"/>
      <c r="WTZ126" s="5"/>
      <c r="WUA126" s="5"/>
      <c r="WUB126" s="5"/>
      <c r="WUC126" s="5"/>
      <c r="WUD126" s="5"/>
      <c r="WUE126" s="5"/>
      <c r="WUF126" s="5"/>
      <c r="WUG126" s="5"/>
      <c r="WUH126" s="5"/>
      <c r="WUI126" s="5"/>
      <c r="WUJ126" s="5"/>
      <c r="WUK126" s="5"/>
      <c r="WUL126" s="5"/>
      <c r="WUM126" s="5"/>
      <c r="WUN126" s="5"/>
      <c r="WUO126" s="5"/>
      <c r="WUP126" s="5"/>
      <c r="WUQ126" s="5"/>
      <c r="WUR126" s="5"/>
      <c r="WUS126" s="5"/>
      <c r="WUT126" s="5"/>
      <c r="WUU126" s="5"/>
      <c r="WUV126" s="5"/>
      <c r="WUW126" s="5"/>
      <c r="WUX126" s="5"/>
      <c r="WUY126" s="5"/>
      <c r="WUZ126" s="5"/>
      <c r="WVA126" s="5"/>
      <c r="WVB126" s="5"/>
      <c r="WVC126" s="5"/>
      <c r="WVD126" s="5"/>
      <c r="WVE126" s="5"/>
      <c r="WVF126" s="5"/>
      <c r="WVG126" s="5"/>
      <c r="WVH126" s="5"/>
      <c r="WVI126" s="5"/>
      <c r="WVJ126" s="5"/>
      <c r="WVK126" s="5"/>
      <c r="WVL126" s="5"/>
      <c r="WVM126" s="5"/>
      <c r="WVN126" s="5"/>
      <c r="WVO126" s="5"/>
      <c r="WVP126" s="5"/>
      <c r="WVQ126" s="5"/>
      <c r="WVR126" s="5"/>
      <c r="WVS126" s="5"/>
      <c r="WVT126" s="5"/>
      <c r="WVU126" s="5"/>
      <c r="WVV126" s="5"/>
      <c r="WVW126" s="5"/>
      <c r="WVX126" s="5"/>
      <c r="WVY126" s="5"/>
      <c r="WVZ126" s="5"/>
      <c r="WWA126" s="5"/>
      <c r="WWB126" s="5"/>
      <c r="WWC126" s="5"/>
      <c r="WWD126" s="5"/>
      <c r="WWE126" s="5"/>
      <c r="WWF126" s="5"/>
      <c r="WWG126" s="5"/>
      <c r="WWH126" s="5"/>
      <c r="WWI126" s="5"/>
      <c r="WWJ126" s="5"/>
      <c r="WWK126" s="5"/>
      <c r="WWL126" s="5"/>
      <c r="WWM126" s="5"/>
      <c r="WWN126" s="5"/>
      <c r="WWO126" s="5"/>
      <c r="WWP126" s="5"/>
      <c r="WWQ126" s="5"/>
      <c r="WWR126" s="5"/>
      <c r="WWS126" s="5"/>
      <c r="WWT126" s="5"/>
      <c r="WWU126" s="5"/>
      <c r="WWV126" s="5"/>
      <c r="WWW126" s="5"/>
      <c r="WWX126" s="5"/>
      <c r="WWY126" s="5"/>
      <c r="WWZ126" s="5"/>
      <c r="WXA126" s="5"/>
      <c r="WXB126" s="5"/>
      <c r="WXC126" s="5"/>
      <c r="WXD126" s="5"/>
      <c r="WXE126" s="5"/>
      <c r="WXF126" s="5"/>
      <c r="WXG126" s="5"/>
      <c r="WXH126" s="5"/>
      <c r="WXI126" s="5"/>
      <c r="WXJ126" s="5"/>
      <c r="WXK126" s="5"/>
      <c r="WXL126" s="5"/>
      <c r="WXM126" s="5"/>
      <c r="WXN126" s="5"/>
      <c r="WXO126" s="5"/>
      <c r="WXP126" s="5"/>
      <c r="WXQ126" s="5"/>
      <c r="WXR126" s="5"/>
      <c r="WXS126" s="5"/>
      <c r="WXT126" s="5"/>
      <c r="WXU126" s="5"/>
      <c r="WXV126" s="5"/>
      <c r="WXW126" s="5"/>
      <c r="WXX126" s="5"/>
      <c r="WXY126" s="5"/>
      <c r="WXZ126" s="5"/>
      <c r="WYA126" s="5"/>
      <c r="WYB126" s="5"/>
      <c r="WYC126" s="5"/>
      <c r="WYD126" s="5"/>
      <c r="WYE126" s="5"/>
      <c r="WYF126" s="5"/>
      <c r="WYG126" s="5"/>
      <c r="WYH126" s="5"/>
      <c r="WYI126" s="5"/>
      <c r="WYJ126" s="5"/>
      <c r="WYK126" s="5"/>
      <c r="WYL126" s="5"/>
      <c r="WYM126" s="5"/>
      <c r="WYN126" s="5"/>
      <c r="WYO126" s="5"/>
      <c r="WYP126" s="5"/>
      <c r="WYQ126" s="5"/>
      <c r="WYR126" s="5"/>
      <c r="WYS126" s="5"/>
      <c r="WYT126" s="5"/>
      <c r="WYU126" s="5"/>
      <c r="WYV126" s="5"/>
      <c r="WYW126" s="5"/>
      <c r="WYX126" s="5"/>
      <c r="WYY126" s="5"/>
      <c r="WYZ126" s="5"/>
      <c r="WZA126" s="5"/>
      <c r="WZB126" s="5"/>
      <c r="WZC126" s="5"/>
      <c r="WZD126" s="5"/>
      <c r="WZE126" s="5"/>
      <c r="WZF126" s="5"/>
      <c r="WZG126" s="5"/>
      <c r="WZH126" s="5"/>
      <c r="WZI126" s="5"/>
      <c r="WZJ126" s="5"/>
      <c r="WZK126" s="5"/>
      <c r="WZL126" s="5"/>
      <c r="WZM126" s="5"/>
      <c r="WZN126" s="5"/>
      <c r="WZO126" s="5"/>
      <c r="WZP126" s="5"/>
      <c r="WZQ126" s="5"/>
      <c r="WZR126" s="5"/>
      <c r="WZS126" s="5"/>
      <c r="WZT126" s="5"/>
      <c r="WZU126" s="5"/>
      <c r="WZV126" s="5"/>
      <c r="WZW126" s="5"/>
      <c r="WZX126" s="5"/>
      <c r="WZY126" s="5"/>
      <c r="WZZ126" s="5"/>
      <c r="XAA126" s="5"/>
      <c r="XAB126" s="5"/>
      <c r="XAC126" s="5"/>
      <c r="XAD126" s="5"/>
      <c r="XAE126" s="5"/>
      <c r="XAF126" s="5"/>
      <c r="XAG126" s="5"/>
      <c r="XAH126" s="5"/>
      <c r="XAI126" s="5"/>
      <c r="XAJ126" s="5"/>
      <c r="XAK126" s="5"/>
      <c r="XAL126" s="5"/>
      <c r="XAM126" s="5"/>
      <c r="XAN126" s="5"/>
      <c r="XAO126" s="5"/>
      <c r="XAP126" s="5"/>
      <c r="XAQ126" s="5"/>
      <c r="XAR126" s="5"/>
      <c r="XAS126" s="5"/>
      <c r="XAT126" s="5"/>
      <c r="XAU126" s="5"/>
      <c r="XAV126" s="5"/>
      <c r="XAW126" s="5"/>
      <c r="XAX126" s="5"/>
      <c r="XAY126" s="5"/>
      <c r="XAZ126" s="5"/>
      <c r="XBA126" s="5"/>
      <c r="XBB126" s="5"/>
      <c r="XBC126" s="5"/>
      <c r="XBD126" s="5"/>
      <c r="XBE126" s="5"/>
      <c r="XBF126" s="5"/>
      <c r="XBG126" s="5"/>
      <c r="XBH126" s="5"/>
      <c r="XBI126" s="5"/>
      <c r="XBJ126" s="5"/>
      <c r="XBK126" s="5"/>
      <c r="XBL126" s="5"/>
      <c r="XBM126" s="5"/>
      <c r="XBN126" s="5"/>
      <c r="XBO126" s="5"/>
      <c r="XBP126" s="5"/>
      <c r="XBQ126" s="5"/>
      <c r="XBR126" s="5"/>
      <c r="XBS126" s="5"/>
      <c r="XBT126" s="5"/>
      <c r="XBU126" s="5"/>
      <c r="XBV126" s="5"/>
      <c r="XBW126" s="5"/>
      <c r="XBX126" s="5"/>
      <c r="XBY126" s="5"/>
      <c r="XBZ126" s="5"/>
      <c r="XCA126" s="5"/>
      <c r="XCB126" s="5"/>
      <c r="XCC126" s="5"/>
      <c r="XCD126" s="5"/>
      <c r="XCE126" s="5"/>
      <c r="XCF126" s="5"/>
      <c r="XCG126" s="5"/>
      <c r="XCH126" s="5"/>
      <c r="XCI126" s="5"/>
      <c r="XCJ126" s="5"/>
      <c r="XCK126" s="5"/>
      <c r="XCL126" s="5"/>
      <c r="XCM126" s="5"/>
      <c r="XCN126" s="5"/>
      <c r="XCO126" s="5"/>
      <c r="XCP126" s="5"/>
      <c r="XCQ126" s="5"/>
      <c r="XCR126" s="5"/>
      <c r="XCS126" s="5"/>
      <c r="XCT126" s="5"/>
      <c r="XCU126" s="5"/>
      <c r="XCV126" s="5"/>
      <c r="XCW126" s="5"/>
      <c r="XCX126" s="5"/>
      <c r="XCY126" s="5"/>
      <c r="XCZ126" s="5"/>
      <c r="XDA126" s="5"/>
      <c r="XDB126" s="5"/>
      <c r="XDC126" s="5"/>
      <c r="XDD126" s="5"/>
      <c r="XDE126" s="5"/>
      <c r="XDF126" s="5"/>
      <c r="XDG126" s="5"/>
      <c r="XDH126" s="5"/>
      <c r="XDI126" s="5"/>
      <c r="XDJ126" s="5"/>
      <c r="XDK126" s="5"/>
      <c r="XDL126" s="5"/>
      <c r="XDM126" s="5"/>
      <c r="XDN126" s="5"/>
      <c r="XDO126" s="5"/>
      <c r="XDP126" s="5"/>
      <c r="XDQ126" s="5"/>
      <c r="XDR126" s="5"/>
      <c r="XDS126" s="5"/>
      <c r="XDT126" s="5"/>
      <c r="XDU126" s="5"/>
      <c r="XDV126" s="5"/>
      <c r="XDW126" s="5"/>
      <c r="XDX126" s="5"/>
      <c r="XDY126" s="5"/>
      <c r="XDZ126" s="5"/>
      <c r="XEA126" s="5"/>
      <c r="XEB126" s="5"/>
      <c r="XEC126" s="5"/>
      <c r="XED126" s="5"/>
      <c r="XEE126" s="5"/>
      <c r="XEF126" s="5"/>
      <c r="XEG126" s="5"/>
      <c r="XEH126" s="5"/>
      <c r="XEI126" s="5"/>
      <c r="XEJ126" s="5"/>
      <c r="XEK126" s="5"/>
      <c r="XEL126" s="5"/>
      <c r="XEM126" s="5"/>
      <c r="XEN126" s="5"/>
      <c r="XEO126" s="5"/>
      <c r="XEP126" s="5"/>
      <c r="XEQ126" s="5"/>
    </row>
    <row r="127" s="4" customFormat="1" ht="26" customHeight="1" spans="1:5">
      <c r="A127" s="16">
        <v>124</v>
      </c>
      <c r="B127" s="17" t="s">
        <v>132</v>
      </c>
      <c r="C127" s="16" t="s">
        <v>8</v>
      </c>
      <c r="D127" s="18" t="s">
        <v>9</v>
      </c>
      <c r="E127" s="16"/>
    </row>
    <row r="128" s="5" customFormat="1" ht="26" customHeight="1" spans="1:16371">
      <c r="A128" s="16">
        <v>125</v>
      </c>
      <c r="B128" s="17" t="s">
        <v>133</v>
      </c>
      <c r="C128" s="16" t="s">
        <v>8</v>
      </c>
      <c r="D128" s="18" t="s">
        <v>9</v>
      </c>
      <c r="E128" s="1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  <c r="BPC128" s="4"/>
      <c r="BPD128" s="4"/>
      <c r="BPE128" s="4"/>
      <c r="BPF128" s="4"/>
      <c r="BPG128" s="4"/>
      <c r="BPH128" s="4"/>
      <c r="BPI128" s="4"/>
      <c r="BPJ128" s="4"/>
      <c r="BPK128" s="4"/>
      <c r="BPL128" s="4"/>
      <c r="BPM128" s="4"/>
      <c r="BPN128" s="4"/>
      <c r="BPO128" s="4"/>
      <c r="BPP128" s="4"/>
      <c r="BPQ128" s="4"/>
      <c r="BPR128" s="4"/>
      <c r="BPS128" s="4"/>
      <c r="BPT128" s="4"/>
      <c r="BPU128" s="4"/>
      <c r="BPV128" s="4"/>
      <c r="BPW128" s="4"/>
      <c r="BPX128" s="4"/>
      <c r="BPY128" s="4"/>
      <c r="BPZ128" s="4"/>
      <c r="BQA128" s="4"/>
      <c r="BQB128" s="4"/>
      <c r="BQC128" s="4"/>
      <c r="BQD128" s="4"/>
      <c r="BQE128" s="4"/>
      <c r="BQF128" s="4"/>
      <c r="BQG128" s="4"/>
      <c r="BQH128" s="4"/>
      <c r="BQI128" s="4"/>
      <c r="BQJ128" s="4"/>
      <c r="BQK128" s="4"/>
      <c r="BQL128" s="4"/>
      <c r="BQM128" s="4"/>
      <c r="BQN128" s="4"/>
      <c r="BQO128" s="4"/>
      <c r="BQP128" s="4"/>
      <c r="BQQ128" s="4"/>
      <c r="BQR128" s="4"/>
      <c r="BQS128" s="4"/>
      <c r="BQT128" s="4"/>
      <c r="BQU128" s="4"/>
      <c r="BQV128" s="4"/>
      <c r="BQW128" s="4"/>
      <c r="BQX128" s="4"/>
      <c r="BQY128" s="4"/>
      <c r="BQZ128" s="4"/>
      <c r="BRA128" s="4"/>
      <c r="BRB128" s="4"/>
      <c r="BRC128" s="4"/>
      <c r="BRD128" s="4"/>
      <c r="BRE128" s="4"/>
      <c r="BRF128" s="4"/>
      <c r="BRG128" s="4"/>
      <c r="BRH128" s="4"/>
      <c r="BRI128" s="4"/>
      <c r="BRJ128" s="4"/>
      <c r="BRK128" s="4"/>
      <c r="BRL128" s="4"/>
      <c r="BRM128" s="4"/>
      <c r="BRN128" s="4"/>
      <c r="BRO128" s="4"/>
      <c r="BRP128" s="4"/>
      <c r="BRQ128" s="4"/>
      <c r="BRR128" s="4"/>
      <c r="BRS128" s="4"/>
      <c r="BRT128" s="4"/>
      <c r="BRU128" s="4"/>
      <c r="BRV128" s="4"/>
      <c r="BRW128" s="4"/>
      <c r="BRX128" s="4"/>
      <c r="BRY128" s="4"/>
      <c r="BRZ128" s="4"/>
      <c r="BSA128" s="4"/>
      <c r="BSB128" s="4"/>
      <c r="BSC128" s="4"/>
      <c r="BSD128" s="4"/>
      <c r="BSE128" s="4"/>
      <c r="BSF128" s="4"/>
      <c r="BSG128" s="4"/>
      <c r="BSH128" s="4"/>
      <c r="BSI128" s="4"/>
      <c r="BSJ128" s="4"/>
      <c r="BSK128" s="4"/>
      <c r="BSL128" s="4"/>
      <c r="BSM128" s="4"/>
      <c r="BSN128" s="4"/>
      <c r="BSO128" s="4"/>
      <c r="BSP128" s="4"/>
      <c r="BSQ128" s="4"/>
      <c r="BSR128" s="4"/>
      <c r="BSS128" s="4"/>
      <c r="BST128" s="4"/>
      <c r="BSU128" s="4"/>
      <c r="BSV128" s="4"/>
      <c r="BSW128" s="4"/>
      <c r="BSX128" s="4"/>
      <c r="BSY128" s="4"/>
      <c r="BSZ128" s="4"/>
      <c r="BTA128" s="4"/>
      <c r="BTB128" s="4"/>
      <c r="BTC128" s="4"/>
      <c r="BTD128" s="4"/>
      <c r="BTE128" s="4"/>
      <c r="BTF128" s="4"/>
      <c r="BTG128" s="4"/>
      <c r="BTH128" s="4"/>
      <c r="BTI128" s="4"/>
      <c r="BTJ128" s="4"/>
      <c r="BTK128" s="4"/>
      <c r="BTL128" s="4"/>
      <c r="BTM128" s="4"/>
      <c r="BTN128" s="4"/>
      <c r="BTO128" s="4"/>
      <c r="BTP128" s="4"/>
      <c r="BTQ128" s="4"/>
      <c r="BTR128" s="4"/>
      <c r="BTS128" s="4"/>
      <c r="BTT128" s="4"/>
      <c r="BTU128" s="4"/>
      <c r="BTV128" s="4"/>
      <c r="BTW128" s="4"/>
      <c r="BTX128" s="4"/>
      <c r="BTY128" s="4"/>
      <c r="BTZ128" s="4"/>
      <c r="BUA128" s="4"/>
      <c r="BUB128" s="4"/>
      <c r="BUC128" s="4"/>
      <c r="BUD128" s="4"/>
      <c r="BUE128" s="4"/>
      <c r="BUF128" s="4"/>
      <c r="BUG128" s="4"/>
      <c r="BUH128" s="4"/>
      <c r="BUI128" s="4"/>
      <c r="BUJ128" s="4"/>
      <c r="BUK128" s="4"/>
      <c r="BUL128" s="4"/>
      <c r="BUM128" s="4"/>
      <c r="BUN128" s="4"/>
      <c r="BUO128" s="4"/>
      <c r="BUP128" s="4"/>
      <c r="BUQ128" s="4"/>
      <c r="BUR128" s="4"/>
      <c r="BUS128" s="4"/>
      <c r="BUT128" s="4"/>
      <c r="BUU128" s="4"/>
      <c r="BUV128" s="4"/>
      <c r="BUW128" s="4"/>
      <c r="BUX128" s="4"/>
      <c r="BUY128" s="4"/>
      <c r="BUZ128" s="4"/>
      <c r="BVA128" s="4"/>
      <c r="BVB128" s="4"/>
      <c r="BVC128" s="4"/>
      <c r="BVD128" s="4"/>
      <c r="BVE128" s="4"/>
      <c r="BVF128" s="4"/>
      <c r="BVG128" s="4"/>
      <c r="BVH128" s="4"/>
      <c r="BVI128" s="4"/>
      <c r="BVJ128" s="4"/>
      <c r="BVK128" s="4"/>
      <c r="BVL128" s="4"/>
      <c r="BVM128" s="4"/>
      <c r="BVN128" s="4"/>
      <c r="BVO128" s="4"/>
      <c r="BVP128" s="4"/>
      <c r="BVQ128" s="4"/>
      <c r="BVR128" s="4"/>
      <c r="BVS128" s="4"/>
      <c r="BVT128" s="4"/>
      <c r="BVU128" s="4"/>
      <c r="BVV128" s="4"/>
      <c r="BVW128" s="4"/>
      <c r="BVX128" s="4"/>
      <c r="BVY128" s="4"/>
      <c r="BVZ128" s="4"/>
      <c r="BWA128" s="4"/>
      <c r="BWB128" s="4"/>
      <c r="BWC128" s="4"/>
      <c r="BWD128" s="4"/>
      <c r="BWE128" s="4"/>
      <c r="BWF128" s="4"/>
      <c r="BWG128" s="4"/>
      <c r="BWH128" s="4"/>
      <c r="BWI128" s="4"/>
      <c r="BWJ128" s="4"/>
      <c r="BWK128" s="4"/>
      <c r="BWL128" s="4"/>
      <c r="BWM128" s="4"/>
      <c r="BWN128" s="4"/>
      <c r="BWO128" s="4"/>
      <c r="BWP128" s="4"/>
      <c r="BWQ128" s="4"/>
      <c r="BWR128" s="4"/>
      <c r="BWS128" s="4"/>
      <c r="BWT128" s="4"/>
      <c r="BWU128" s="4"/>
      <c r="BWV128" s="4"/>
      <c r="BWW128" s="4"/>
      <c r="BWX128" s="4"/>
      <c r="BWY128" s="4"/>
      <c r="BWZ128" s="4"/>
      <c r="BXA128" s="4"/>
      <c r="BXB128" s="4"/>
      <c r="BXC128" s="4"/>
      <c r="BXD128" s="4"/>
      <c r="BXE128" s="4"/>
      <c r="BXF128" s="4"/>
      <c r="BXG128" s="4"/>
      <c r="BXH128" s="4"/>
      <c r="BXI128" s="4"/>
      <c r="BXJ128" s="4"/>
      <c r="BXK128" s="4"/>
      <c r="BXL128" s="4"/>
      <c r="BXM128" s="4"/>
      <c r="BXN128" s="4"/>
      <c r="BXO128" s="4"/>
      <c r="BXP128" s="4"/>
      <c r="BXQ128" s="4"/>
      <c r="BXR128" s="4"/>
      <c r="BXS128" s="4"/>
      <c r="BXT128" s="4"/>
      <c r="BXU128" s="4"/>
      <c r="BXV128" s="4"/>
      <c r="BXW128" s="4"/>
      <c r="BXX128" s="4"/>
      <c r="BXY128" s="4"/>
      <c r="BXZ128" s="4"/>
      <c r="BYA128" s="4"/>
      <c r="BYB128" s="4"/>
      <c r="BYC128" s="4"/>
      <c r="BYD128" s="4"/>
      <c r="BYE128" s="4"/>
      <c r="BYF128" s="4"/>
      <c r="BYG128" s="4"/>
      <c r="BYH128" s="4"/>
      <c r="BYI128" s="4"/>
      <c r="BYJ128" s="4"/>
      <c r="BYK128" s="4"/>
      <c r="BYL128" s="4"/>
      <c r="BYM128" s="4"/>
      <c r="BYN128" s="4"/>
      <c r="BYO128" s="4"/>
      <c r="BYP128" s="4"/>
      <c r="BYQ128" s="4"/>
      <c r="BYR128" s="4"/>
      <c r="BYS128" s="4"/>
      <c r="BYT128" s="4"/>
      <c r="BYU128" s="4"/>
      <c r="BYV128" s="4"/>
      <c r="BYW128" s="4"/>
      <c r="BYX128" s="4"/>
      <c r="BYY128" s="4"/>
      <c r="BYZ128" s="4"/>
      <c r="BZA128" s="4"/>
      <c r="BZB128" s="4"/>
      <c r="BZC128" s="4"/>
      <c r="BZD128" s="4"/>
      <c r="BZE128" s="4"/>
      <c r="BZF128" s="4"/>
      <c r="BZG128" s="4"/>
      <c r="BZH128" s="4"/>
      <c r="BZI128" s="4"/>
      <c r="BZJ128" s="4"/>
      <c r="BZK128" s="4"/>
      <c r="BZL128" s="4"/>
      <c r="BZM128" s="4"/>
      <c r="BZN128" s="4"/>
      <c r="BZO128" s="4"/>
      <c r="BZP128" s="4"/>
      <c r="BZQ128" s="4"/>
      <c r="BZR128" s="4"/>
      <c r="BZS128" s="4"/>
      <c r="BZT128" s="4"/>
      <c r="BZU128" s="4"/>
      <c r="BZV128" s="4"/>
      <c r="BZW128" s="4"/>
      <c r="BZX128" s="4"/>
      <c r="BZY128" s="4"/>
      <c r="BZZ128" s="4"/>
      <c r="CAA128" s="4"/>
      <c r="CAB128" s="4"/>
      <c r="CAC128" s="4"/>
      <c r="CAD128" s="4"/>
      <c r="CAE128" s="4"/>
      <c r="CAF128" s="4"/>
      <c r="CAG128" s="4"/>
      <c r="CAH128" s="4"/>
      <c r="CAI128" s="4"/>
      <c r="CAJ128" s="4"/>
      <c r="CAK128" s="4"/>
      <c r="CAL128" s="4"/>
      <c r="CAM128" s="4"/>
      <c r="CAN128" s="4"/>
      <c r="CAO128" s="4"/>
      <c r="CAP128" s="4"/>
      <c r="CAQ128" s="4"/>
      <c r="CAR128" s="4"/>
      <c r="CAS128" s="4"/>
      <c r="CAT128" s="4"/>
      <c r="CAU128" s="4"/>
      <c r="CAV128" s="4"/>
      <c r="CAW128" s="4"/>
      <c r="CAX128" s="4"/>
      <c r="CAY128" s="4"/>
      <c r="CAZ128" s="4"/>
      <c r="CBA128" s="4"/>
      <c r="CBB128" s="4"/>
      <c r="CBC128" s="4"/>
      <c r="CBD128" s="4"/>
      <c r="CBE128" s="4"/>
      <c r="CBF128" s="4"/>
      <c r="CBG128" s="4"/>
      <c r="CBH128" s="4"/>
      <c r="CBI128" s="4"/>
      <c r="CBJ128" s="4"/>
      <c r="CBK128" s="4"/>
      <c r="CBL128" s="4"/>
      <c r="CBM128" s="4"/>
      <c r="CBN128" s="4"/>
      <c r="CBO128" s="4"/>
      <c r="CBP128" s="4"/>
      <c r="CBQ128" s="4"/>
      <c r="CBR128" s="4"/>
      <c r="CBS128" s="4"/>
      <c r="CBT128" s="4"/>
      <c r="CBU128" s="4"/>
      <c r="CBV128" s="4"/>
      <c r="CBW128" s="4"/>
      <c r="CBX128" s="4"/>
      <c r="CBY128" s="4"/>
      <c r="CBZ128" s="4"/>
      <c r="CCA128" s="4"/>
      <c r="CCB128" s="4"/>
      <c r="CCC128" s="4"/>
      <c r="CCD128" s="4"/>
      <c r="CCE128" s="4"/>
      <c r="CCF128" s="4"/>
      <c r="CCG128" s="4"/>
      <c r="CCH128" s="4"/>
      <c r="CCI128" s="4"/>
      <c r="CCJ128" s="4"/>
      <c r="CCK128" s="4"/>
      <c r="CCL128" s="4"/>
      <c r="CCM128" s="4"/>
      <c r="CCN128" s="4"/>
      <c r="CCO128" s="4"/>
      <c r="CCP128" s="4"/>
      <c r="CCQ128" s="4"/>
      <c r="CCR128" s="4"/>
      <c r="CCS128" s="4"/>
      <c r="CCT128" s="4"/>
      <c r="CCU128" s="4"/>
      <c r="CCV128" s="4"/>
      <c r="CCW128" s="4"/>
      <c r="CCX128" s="4"/>
      <c r="CCY128" s="4"/>
      <c r="CCZ128" s="4"/>
      <c r="CDA128" s="4"/>
      <c r="CDB128" s="4"/>
      <c r="CDC128" s="4"/>
      <c r="CDD128" s="4"/>
      <c r="CDE128" s="4"/>
      <c r="CDF128" s="4"/>
      <c r="CDG128" s="4"/>
      <c r="CDH128" s="4"/>
      <c r="CDI128" s="4"/>
      <c r="CDJ128" s="4"/>
      <c r="CDK128" s="4"/>
      <c r="CDL128" s="4"/>
      <c r="CDM128" s="4"/>
      <c r="CDN128" s="4"/>
      <c r="CDO128" s="4"/>
      <c r="CDP128" s="4"/>
      <c r="CDQ128" s="4"/>
      <c r="CDR128" s="4"/>
      <c r="CDS128" s="4"/>
      <c r="CDT128" s="4"/>
      <c r="CDU128" s="4"/>
      <c r="CDV128" s="4"/>
      <c r="CDW128" s="4"/>
      <c r="CDX128" s="4"/>
      <c r="CDY128" s="4"/>
      <c r="CDZ128" s="4"/>
      <c r="CEA128" s="4"/>
      <c r="CEB128" s="4"/>
      <c r="CEC128" s="4"/>
      <c r="CED128" s="4"/>
      <c r="CEE128" s="4"/>
      <c r="CEF128" s="4"/>
      <c r="CEG128" s="4"/>
      <c r="CEH128" s="4"/>
      <c r="CEI128" s="4"/>
      <c r="CEJ128" s="4"/>
      <c r="CEK128" s="4"/>
      <c r="CEL128" s="4"/>
      <c r="CEM128" s="4"/>
      <c r="CEN128" s="4"/>
      <c r="CEO128" s="4"/>
      <c r="CEP128" s="4"/>
      <c r="CEQ128" s="4"/>
      <c r="CER128" s="4"/>
      <c r="CES128" s="4"/>
      <c r="CET128" s="4"/>
      <c r="CEU128" s="4"/>
      <c r="CEV128" s="4"/>
      <c r="CEW128" s="4"/>
      <c r="CEX128" s="4"/>
      <c r="CEY128" s="4"/>
      <c r="CEZ128" s="4"/>
      <c r="CFA128" s="4"/>
      <c r="CFB128" s="4"/>
      <c r="CFC128" s="4"/>
      <c r="CFD128" s="4"/>
      <c r="CFE128" s="4"/>
      <c r="CFF128" s="4"/>
      <c r="CFG128" s="4"/>
      <c r="CFH128" s="4"/>
      <c r="CFI128" s="4"/>
      <c r="CFJ128" s="4"/>
      <c r="CFK128" s="4"/>
      <c r="CFL128" s="4"/>
      <c r="CFM128" s="4"/>
      <c r="CFN128" s="4"/>
      <c r="CFO128" s="4"/>
      <c r="CFP128" s="4"/>
      <c r="CFQ128" s="4"/>
      <c r="CFR128" s="4"/>
      <c r="CFS128" s="4"/>
      <c r="CFT128" s="4"/>
      <c r="CFU128" s="4"/>
      <c r="CFV128" s="4"/>
      <c r="CFW128" s="4"/>
      <c r="CFX128" s="4"/>
      <c r="CFY128" s="4"/>
      <c r="CFZ128" s="4"/>
      <c r="CGA128" s="4"/>
      <c r="CGB128" s="4"/>
      <c r="CGC128" s="4"/>
      <c r="CGD128" s="4"/>
      <c r="CGE128" s="4"/>
      <c r="CGF128" s="4"/>
      <c r="CGG128" s="4"/>
      <c r="CGH128" s="4"/>
      <c r="CGI128" s="4"/>
      <c r="CGJ128" s="4"/>
      <c r="CGK128" s="4"/>
      <c r="CGL128" s="4"/>
      <c r="CGM128" s="4"/>
      <c r="CGN128" s="4"/>
      <c r="CGO128" s="4"/>
      <c r="CGP128" s="4"/>
      <c r="CGQ128" s="4"/>
      <c r="CGR128" s="4"/>
      <c r="CGS128" s="4"/>
      <c r="CGT128" s="4"/>
      <c r="CGU128" s="4"/>
      <c r="CGV128" s="4"/>
      <c r="CGW128" s="4"/>
      <c r="CGX128" s="4"/>
      <c r="CGY128" s="4"/>
      <c r="CGZ128" s="4"/>
      <c r="CHA128" s="4"/>
      <c r="CHB128" s="4"/>
      <c r="CHC128" s="4"/>
      <c r="CHD128" s="4"/>
      <c r="CHE128" s="4"/>
      <c r="CHF128" s="4"/>
      <c r="CHG128" s="4"/>
      <c r="CHH128" s="4"/>
      <c r="CHI128" s="4"/>
      <c r="CHJ128" s="4"/>
      <c r="CHK128" s="4"/>
      <c r="CHL128" s="4"/>
      <c r="CHM128" s="4"/>
      <c r="CHN128" s="4"/>
      <c r="CHO128" s="4"/>
      <c r="CHP128" s="4"/>
      <c r="CHQ128" s="4"/>
      <c r="CHR128" s="4"/>
      <c r="CHS128" s="4"/>
      <c r="CHT128" s="4"/>
      <c r="CHU128" s="4"/>
      <c r="CHV128" s="4"/>
      <c r="CHW128" s="4"/>
      <c r="CHX128" s="4"/>
      <c r="CHY128" s="4"/>
      <c r="CHZ128" s="4"/>
      <c r="CIA128" s="4"/>
      <c r="CIB128" s="4"/>
      <c r="CIC128" s="4"/>
      <c r="CID128" s="4"/>
      <c r="CIE128" s="4"/>
      <c r="CIF128" s="4"/>
      <c r="CIG128" s="4"/>
      <c r="CIH128" s="4"/>
      <c r="CII128" s="4"/>
      <c r="CIJ128" s="4"/>
      <c r="CIK128" s="4"/>
      <c r="CIL128" s="4"/>
      <c r="CIM128" s="4"/>
      <c r="CIN128" s="4"/>
      <c r="CIO128" s="4"/>
      <c r="CIP128" s="4"/>
      <c r="CIQ128" s="4"/>
      <c r="CIR128" s="4"/>
      <c r="CIS128" s="4"/>
      <c r="CIT128" s="4"/>
      <c r="CIU128" s="4"/>
      <c r="CIV128" s="4"/>
      <c r="CIW128" s="4"/>
      <c r="CIX128" s="4"/>
      <c r="CIY128" s="4"/>
      <c r="CIZ128" s="4"/>
      <c r="CJA128" s="4"/>
      <c r="CJB128" s="4"/>
      <c r="CJC128" s="4"/>
      <c r="CJD128" s="4"/>
      <c r="CJE128" s="4"/>
      <c r="CJF128" s="4"/>
      <c r="CJG128" s="4"/>
      <c r="CJH128" s="4"/>
      <c r="CJI128" s="4"/>
      <c r="CJJ128" s="4"/>
      <c r="CJK128" s="4"/>
      <c r="CJL128" s="4"/>
      <c r="CJM128" s="4"/>
      <c r="CJN128" s="4"/>
      <c r="CJO128" s="4"/>
      <c r="CJP128" s="4"/>
      <c r="CJQ128" s="4"/>
      <c r="CJR128" s="4"/>
      <c r="CJS128" s="4"/>
      <c r="CJT128" s="4"/>
      <c r="CJU128" s="4"/>
      <c r="CJV128" s="4"/>
      <c r="CJW128" s="4"/>
      <c r="CJX128" s="4"/>
      <c r="CJY128" s="4"/>
      <c r="CJZ128" s="4"/>
      <c r="CKA128" s="4"/>
      <c r="CKB128" s="4"/>
      <c r="CKC128" s="4"/>
      <c r="CKD128" s="4"/>
      <c r="CKE128" s="4"/>
      <c r="CKF128" s="4"/>
      <c r="CKG128" s="4"/>
      <c r="CKH128" s="4"/>
      <c r="CKI128" s="4"/>
      <c r="CKJ128" s="4"/>
      <c r="CKK128" s="4"/>
      <c r="CKL128" s="4"/>
      <c r="CKM128" s="4"/>
      <c r="CKN128" s="4"/>
      <c r="CKO128" s="4"/>
      <c r="CKP128" s="4"/>
      <c r="CKQ128" s="4"/>
      <c r="CKR128" s="4"/>
      <c r="CKS128" s="4"/>
      <c r="CKT128" s="4"/>
      <c r="CKU128" s="4"/>
      <c r="CKV128" s="4"/>
      <c r="CKW128" s="4"/>
      <c r="CKX128" s="4"/>
      <c r="CKY128" s="4"/>
      <c r="CKZ128" s="4"/>
      <c r="CLA128" s="4"/>
      <c r="CLB128" s="4"/>
      <c r="CLC128" s="4"/>
      <c r="CLD128" s="4"/>
      <c r="CLE128" s="4"/>
      <c r="CLF128" s="4"/>
      <c r="CLG128" s="4"/>
      <c r="CLH128" s="4"/>
      <c r="CLI128" s="4"/>
      <c r="CLJ128" s="4"/>
      <c r="CLK128" s="4"/>
      <c r="CLL128" s="4"/>
      <c r="CLM128" s="4"/>
      <c r="CLN128" s="4"/>
      <c r="CLO128" s="4"/>
      <c r="CLP128" s="4"/>
      <c r="CLQ128" s="4"/>
      <c r="CLR128" s="4"/>
      <c r="CLS128" s="4"/>
      <c r="CLT128" s="4"/>
      <c r="CLU128" s="4"/>
      <c r="CLV128" s="4"/>
      <c r="CLW128" s="4"/>
      <c r="CLX128" s="4"/>
      <c r="CLY128" s="4"/>
      <c r="CLZ128" s="4"/>
      <c r="CMA128" s="4"/>
      <c r="CMB128" s="4"/>
      <c r="CMC128" s="4"/>
      <c r="CMD128" s="4"/>
      <c r="CME128" s="4"/>
      <c r="CMF128" s="4"/>
      <c r="CMG128" s="4"/>
      <c r="CMH128" s="4"/>
      <c r="CMI128" s="4"/>
      <c r="CMJ128" s="4"/>
      <c r="CMK128" s="4"/>
      <c r="CML128" s="4"/>
      <c r="CMM128" s="4"/>
      <c r="CMN128" s="4"/>
      <c r="CMO128" s="4"/>
      <c r="CMP128" s="4"/>
      <c r="CMQ128" s="4"/>
      <c r="CMR128" s="4"/>
      <c r="CMS128" s="4"/>
      <c r="CMT128" s="4"/>
      <c r="CMU128" s="4"/>
      <c r="CMV128" s="4"/>
      <c r="CMW128" s="4"/>
      <c r="CMX128" s="4"/>
      <c r="CMY128" s="4"/>
      <c r="CMZ128" s="4"/>
      <c r="CNA128" s="4"/>
      <c r="CNB128" s="4"/>
      <c r="CNC128" s="4"/>
      <c r="CND128" s="4"/>
      <c r="CNE128" s="4"/>
      <c r="CNF128" s="4"/>
      <c r="CNG128" s="4"/>
      <c r="CNH128" s="4"/>
      <c r="CNI128" s="4"/>
      <c r="CNJ128" s="4"/>
      <c r="CNK128" s="4"/>
      <c r="CNL128" s="4"/>
      <c r="CNM128" s="4"/>
      <c r="CNN128" s="4"/>
      <c r="CNO128" s="4"/>
      <c r="CNP128" s="4"/>
      <c r="CNQ128" s="4"/>
      <c r="CNR128" s="4"/>
      <c r="CNS128" s="4"/>
      <c r="CNT128" s="4"/>
      <c r="CNU128" s="4"/>
      <c r="CNV128" s="4"/>
      <c r="CNW128" s="4"/>
      <c r="CNX128" s="4"/>
      <c r="CNY128" s="4"/>
      <c r="CNZ128" s="4"/>
      <c r="COA128" s="4"/>
      <c r="COB128" s="4"/>
      <c r="COC128" s="4"/>
      <c r="COD128" s="4"/>
      <c r="COE128" s="4"/>
      <c r="COF128" s="4"/>
      <c r="COG128" s="4"/>
      <c r="COH128" s="4"/>
      <c r="COI128" s="4"/>
      <c r="COJ128" s="4"/>
      <c r="COK128" s="4"/>
      <c r="COL128" s="4"/>
      <c r="COM128" s="4"/>
      <c r="CON128" s="4"/>
      <c r="COO128" s="4"/>
      <c r="COP128" s="4"/>
      <c r="COQ128" s="4"/>
      <c r="COR128" s="4"/>
      <c r="COS128" s="4"/>
      <c r="COT128" s="4"/>
      <c r="COU128" s="4"/>
      <c r="COV128" s="4"/>
      <c r="COW128" s="4"/>
      <c r="COX128" s="4"/>
      <c r="COY128" s="4"/>
      <c r="COZ128" s="4"/>
      <c r="CPA128" s="4"/>
      <c r="CPB128" s="4"/>
      <c r="CPC128" s="4"/>
      <c r="CPD128" s="4"/>
      <c r="CPE128" s="4"/>
      <c r="CPF128" s="4"/>
      <c r="CPG128" s="4"/>
      <c r="CPH128" s="4"/>
      <c r="CPI128" s="4"/>
      <c r="CPJ128" s="4"/>
      <c r="CPK128" s="4"/>
      <c r="CPL128" s="4"/>
      <c r="CPM128" s="4"/>
      <c r="CPN128" s="4"/>
      <c r="CPO128" s="4"/>
      <c r="CPP128" s="4"/>
      <c r="CPQ128" s="4"/>
      <c r="CPR128" s="4"/>
      <c r="CPS128" s="4"/>
      <c r="CPT128" s="4"/>
      <c r="CPU128" s="4"/>
      <c r="CPV128" s="4"/>
      <c r="CPW128" s="4"/>
      <c r="CPX128" s="4"/>
      <c r="CPY128" s="4"/>
      <c r="CPZ128" s="4"/>
      <c r="CQA128" s="4"/>
      <c r="CQB128" s="4"/>
      <c r="CQC128" s="4"/>
      <c r="CQD128" s="4"/>
      <c r="CQE128" s="4"/>
      <c r="CQF128" s="4"/>
      <c r="CQG128" s="4"/>
      <c r="CQH128" s="4"/>
      <c r="CQI128" s="4"/>
      <c r="CQJ128" s="4"/>
      <c r="CQK128" s="4"/>
      <c r="CQL128" s="4"/>
      <c r="CQM128" s="4"/>
      <c r="CQN128" s="4"/>
      <c r="CQO128" s="4"/>
      <c r="CQP128" s="4"/>
      <c r="CQQ128" s="4"/>
      <c r="CQR128" s="4"/>
      <c r="CQS128" s="4"/>
      <c r="CQT128" s="4"/>
      <c r="CQU128" s="4"/>
      <c r="CQV128" s="4"/>
      <c r="CQW128" s="4"/>
      <c r="CQX128" s="4"/>
      <c r="CQY128" s="4"/>
      <c r="CQZ128" s="4"/>
      <c r="CRA128" s="4"/>
      <c r="CRB128" s="4"/>
      <c r="CRC128" s="4"/>
      <c r="CRD128" s="4"/>
      <c r="CRE128" s="4"/>
      <c r="CRF128" s="4"/>
      <c r="CRG128" s="4"/>
      <c r="CRH128" s="4"/>
      <c r="CRI128" s="4"/>
      <c r="CRJ128" s="4"/>
      <c r="CRK128" s="4"/>
      <c r="CRL128" s="4"/>
      <c r="CRM128" s="4"/>
      <c r="CRN128" s="4"/>
      <c r="CRO128" s="4"/>
      <c r="CRP128" s="4"/>
      <c r="CRQ128" s="4"/>
      <c r="CRR128" s="4"/>
      <c r="CRS128" s="4"/>
      <c r="CRT128" s="4"/>
      <c r="CRU128" s="4"/>
      <c r="CRV128" s="4"/>
      <c r="CRW128" s="4"/>
      <c r="CRX128" s="4"/>
      <c r="CRY128" s="4"/>
      <c r="CRZ128" s="4"/>
      <c r="CSA128" s="4"/>
      <c r="CSB128" s="4"/>
      <c r="CSC128" s="4"/>
      <c r="CSD128" s="4"/>
      <c r="CSE128" s="4"/>
      <c r="CSF128" s="4"/>
      <c r="CSG128" s="4"/>
      <c r="CSH128" s="4"/>
      <c r="CSI128" s="4"/>
      <c r="CSJ128" s="4"/>
      <c r="CSK128" s="4"/>
      <c r="CSL128" s="4"/>
      <c r="CSM128" s="4"/>
      <c r="CSN128" s="4"/>
      <c r="CSO128" s="4"/>
      <c r="CSP128" s="4"/>
      <c r="CSQ128" s="4"/>
      <c r="CSR128" s="4"/>
      <c r="CSS128" s="4"/>
      <c r="CST128" s="4"/>
      <c r="CSU128" s="4"/>
      <c r="CSV128" s="4"/>
      <c r="CSW128" s="4"/>
      <c r="CSX128" s="4"/>
      <c r="CSY128" s="4"/>
      <c r="CSZ128" s="4"/>
      <c r="CTA128" s="4"/>
      <c r="CTB128" s="4"/>
      <c r="CTC128" s="4"/>
      <c r="CTD128" s="4"/>
      <c r="CTE128" s="4"/>
      <c r="CTF128" s="4"/>
      <c r="CTG128" s="4"/>
      <c r="CTH128" s="4"/>
      <c r="CTI128" s="4"/>
      <c r="CTJ128" s="4"/>
      <c r="CTK128" s="4"/>
      <c r="CTL128" s="4"/>
      <c r="CTM128" s="4"/>
      <c r="CTN128" s="4"/>
      <c r="CTO128" s="4"/>
      <c r="CTP128" s="4"/>
      <c r="CTQ128" s="4"/>
      <c r="CTR128" s="4"/>
      <c r="CTS128" s="4"/>
      <c r="CTT128" s="4"/>
      <c r="CTU128" s="4"/>
      <c r="CTV128" s="4"/>
      <c r="CTW128" s="4"/>
      <c r="CTX128" s="4"/>
      <c r="CTY128" s="4"/>
      <c r="CTZ128" s="4"/>
      <c r="CUA128" s="4"/>
      <c r="CUB128" s="4"/>
      <c r="CUC128" s="4"/>
      <c r="CUD128" s="4"/>
      <c r="CUE128" s="4"/>
      <c r="CUF128" s="4"/>
      <c r="CUG128" s="4"/>
      <c r="CUH128" s="4"/>
      <c r="CUI128" s="4"/>
      <c r="CUJ128" s="4"/>
      <c r="CUK128" s="4"/>
      <c r="CUL128" s="4"/>
      <c r="CUM128" s="4"/>
      <c r="CUN128" s="4"/>
      <c r="CUO128" s="4"/>
      <c r="CUP128" s="4"/>
      <c r="CUQ128" s="4"/>
      <c r="CUR128" s="4"/>
      <c r="CUS128" s="4"/>
      <c r="CUT128" s="4"/>
      <c r="CUU128" s="4"/>
      <c r="CUV128" s="4"/>
      <c r="CUW128" s="4"/>
      <c r="CUX128" s="4"/>
      <c r="CUY128" s="4"/>
      <c r="CUZ128" s="4"/>
      <c r="CVA128" s="4"/>
      <c r="CVB128" s="4"/>
      <c r="CVC128" s="4"/>
      <c r="CVD128" s="4"/>
      <c r="CVE128" s="4"/>
      <c r="CVF128" s="4"/>
      <c r="CVG128" s="4"/>
      <c r="CVH128" s="4"/>
      <c r="CVI128" s="4"/>
      <c r="CVJ128" s="4"/>
      <c r="CVK128" s="4"/>
      <c r="CVL128" s="4"/>
      <c r="CVM128" s="4"/>
      <c r="CVN128" s="4"/>
      <c r="CVO128" s="4"/>
      <c r="CVP128" s="4"/>
      <c r="CVQ128" s="4"/>
      <c r="CVR128" s="4"/>
      <c r="CVS128" s="4"/>
      <c r="CVT128" s="4"/>
      <c r="CVU128" s="4"/>
      <c r="CVV128" s="4"/>
      <c r="CVW128" s="4"/>
      <c r="CVX128" s="4"/>
      <c r="CVY128" s="4"/>
      <c r="CVZ128" s="4"/>
      <c r="CWA128" s="4"/>
      <c r="CWB128" s="4"/>
      <c r="CWC128" s="4"/>
      <c r="CWD128" s="4"/>
      <c r="CWE128" s="4"/>
      <c r="CWF128" s="4"/>
      <c r="CWG128" s="4"/>
      <c r="CWH128" s="4"/>
      <c r="CWI128" s="4"/>
      <c r="CWJ128" s="4"/>
      <c r="CWK128" s="4"/>
      <c r="CWL128" s="4"/>
      <c r="CWM128" s="4"/>
      <c r="CWN128" s="4"/>
      <c r="CWO128" s="4"/>
      <c r="CWP128" s="4"/>
      <c r="CWQ128" s="4"/>
      <c r="CWR128" s="4"/>
      <c r="CWS128" s="4"/>
      <c r="CWT128" s="4"/>
      <c r="CWU128" s="4"/>
      <c r="CWV128" s="4"/>
      <c r="CWW128" s="4"/>
      <c r="CWX128" s="4"/>
      <c r="CWY128" s="4"/>
      <c r="CWZ128" s="4"/>
      <c r="CXA128" s="4"/>
      <c r="CXB128" s="4"/>
      <c r="CXC128" s="4"/>
      <c r="CXD128" s="4"/>
      <c r="CXE128" s="4"/>
      <c r="CXF128" s="4"/>
      <c r="CXG128" s="4"/>
      <c r="CXH128" s="4"/>
      <c r="CXI128" s="4"/>
      <c r="CXJ128" s="4"/>
      <c r="CXK128" s="4"/>
      <c r="CXL128" s="4"/>
      <c r="CXM128" s="4"/>
      <c r="CXN128" s="4"/>
      <c r="CXO128" s="4"/>
      <c r="CXP128" s="4"/>
      <c r="CXQ128" s="4"/>
      <c r="CXR128" s="4"/>
      <c r="CXS128" s="4"/>
      <c r="CXT128" s="4"/>
      <c r="CXU128" s="4"/>
      <c r="CXV128" s="4"/>
      <c r="CXW128" s="4"/>
      <c r="CXX128" s="4"/>
      <c r="CXY128" s="4"/>
      <c r="CXZ128" s="4"/>
      <c r="CYA128" s="4"/>
      <c r="CYB128" s="4"/>
      <c r="CYC128" s="4"/>
      <c r="CYD128" s="4"/>
      <c r="CYE128" s="4"/>
      <c r="CYF128" s="4"/>
      <c r="CYG128" s="4"/>
      <c r="CYH128" s="4"/>
      <c r="CYI128" s="4"/>
      <c r="CYJ128" s="4"/>
      <c r="CYK128" s="4"/>
      <c r="CYL128" s="4"/>
      <c r="CYM128" s="4"/>
      <c r="CYN128" s="4"/>
      <c r="CYO128" s="4"/>
      <c r="CYP128" s="4"/>
      <c r="CYQ128" s="4"/>
      <c r="CYR128" s="4"/>
      <c r="CYS128" s="4"/>
      <c r="CYT128" s="4"/>
      <c r="CYU128" s="4"/>
      <c r="CYV128" s="4"/>
      <c r="CYW128" s="4"/>
      <c r="CYX128" s="4"/>
      <c r="CYY128" s="4"/>
      <c r="CYZ128" s="4"/>
      <c r="CZA128" s="4"/>
      <c r="CZB128" s="4"/>
      <c r="CZC128" s="4"/>
      <c r="CZD128" s="4"/>
      <c r="CZE128" s="4"/>
      <c r="CZF128" s="4"/>
      <c r="CZG128" s="4"/>
      <c r="CZH128" s="4"/>
      <c r="CZI128" s="4"/>
      <c r="CZJ128" s="4"/>
      <c r="CZK128" s="4"/>
      <c r="CZL128" s="4"/>
      <c r="CZM128" s="4"/>
      <c r="CZN128" s="4"/>
      <c r="CZO128" s="4"/>
      <c r="CZP128" s="4"/>
      <c r="CZQ128" s="4"/>
      <c r="CZR128" s="4"/>
      <c r="CZS128" s="4"/>
      <c r="CZT128" s="4"/>
      <c r="CZU128" s="4"/>
      <c r="CZV128" s="4"/>
      <c r="CZW128" s="4"/>
      <c r="CZX128" s="4"/>
      <c r="CZY128" s="4"/>
      <c r="CZZ128" s="4"/>
      <c r="DAA128" s="4"/>
      <c r="DAB128" s="4"/>
      <c r="DAC128" s="4"/>
      <c r="DAD128" s="4"/>
      <c r="DAE128" s="4"/>
      <c r="DAF128" s="4"/>
      <c r="DAG128" s="4"/>
      <c r="DAH128" s="4"/>
      <c r="DAI128" s="4"/>
      <c r="DAJ128" s="4"/>
      <c r="DAK128" s="4"/>
      <c r="DAL128" s="4"/>
      <c r="DAM128" s="4"/>
      <c r="DAN128" s="4"/>
      <c r="DAO128" s="4"/>
      <c r="DAP128" s="4"/>
      <c r="DAQ128" s="4"/>
      <c r="DAR128" s="4"/>
      <c r="DAS128" s="4"/>
      <c r="DAT128" s="4"/>
      <c r="DAU128" s="4"/>
      <c r="DAV128" s="4"/>
      <c r="DAW128" s="4"/>
      <c r="DAX128" s="4"/>
      <c r="DAY128" s="4"/>
      <c r="DAZ128" s="4"/>
      <c r="DBA128" s="4"/>
      <c r="DBB128" s="4"/>
      <c r="DBC128" s="4"/>
      <c r="DBD128" s="4"/>
      <c r="DBE128" s="4"/>
      <c r="DBF128" s="4"/>
      <c r="DBG128" s="4"/>
      <c r="DBH128" s="4"/>
      <c r="DBI128" s="4"/>
      <c r="DBJ128" s="4"/>
      <c r="DBK128" s="4"/>
      <c r="DBL128" s="4"/>
      <c r="DBM128" s="4"/>
      <c r="DBN128" s="4"/>
      <c r="DBO128" s="4"/>
      <c r="DBP128" s="4"/>
      <c r="DBQ128" s="4"/>
      <c r="DBR128" s="4"/>
      <c r="DBS128" s="4"/>
      <c r="DBT128" s="4"/>
      <c r="DBU128" s="4"/>
      <c r="DBV128" s="4"/>
      <c r="DBW128" s="4"/>
      <c r="DBX128" s="4"/>
      <c r="DBY128" s="4"/>
      <c r="DBZ128" s="4"/>
      <c r="DCA128" s="4"/>
      <c r="DCB128" s="4"/>
      <c r="DCC128" s="4"/>
      <c r="DCD128" s="4"/>
      <c r="DCE128" s="4"/>
      <c r="DCF128" s="4"/>
      <c r="DCG128" s="4"/>
      <c r="DCH128" s="4"/>
      <c r="DCI128" s="4"/>
      <c r="DCJ128" s="4"/>
      <c r="DCK128" s="4"/>
      <c r="DCL128" s="4"/>
      <c r="DCM128" s="4"/>
      <c r="DCN128" s="4"/>
      <c r="DCO128" s="4"/>
      <c r="DCP128" s="4"/>
      <c r="DCQ128" s="4"/>
      <c r="DCR128" s="4"/>
      <c r="DCS128" s="4"/>
      <c r="DCT128" s="4"/>
      <c r="DCU128" s="4"/>
      <c r="DCV128" s="4"/>
      <c r="DCW128" s="4"/>
      <c r="DCX128" s="4"/>
      <c r="DCY128" s="4"/>
      <c r="DCZ128" s="4"/>
      <c r="DDA128" s="4"/>
      <c r="DDB128" s="4"/>
      <c r="DDC128" s="4"/>
      <c r="DDD128" s="4"/>
      <c r="DDE128" s="4"/>
      <c r="DDF128" s="4"/>
      <c r="DDG128" s="4"/>
      <c r="DDH128" s="4"/>
      <c r="DDI128" s="4"/>
      <c r="DDJ128" s="4"/>
      <c r="DDK128" s="4"/>
      <c r="DDL128" s="4"/>
      <c r="DDM128" s="4"/>
      <c r="DDN128" s="4"/>
      <c r="DDO128" s="4"/>
      <c r="DDP128" s="4"/>
      <c r="DDQ128" s="4"/>
      <c r="DDR128" s="4"/>
      <c r="DDS128" s="4"/>
      <c r="DDT128" s="4"/>
      <c r="DDU128" s="4"/>
      <c r="DDV128" s="4"/>
      <c r="DDW128" s="4"/>
      <c r="DDX128" s="4"/>
      <c r="DDY128" s="4"/>
      <c r="DDZ128" s="4"/>
      <c r="DEA128" s="4"/>
      <c r="DEB128" s="4"/>
      <c r="DEC128" s="4"/>
      <c r="DED128" s="4"/>
      <c r="DEE128" s="4"/>
      <c r="DEF128" s="4"/>
      <c r="DEG128" s="4"/>
      <c r="DEH128" s="4"/>
      <c r="DEI128" s="4"/>
      <c r="DEJ128" s="4"/>
      <c r="DEK128" s="4"/>
      <c r="DEL128" s="4"/>
      <c r="DEM128" s="4"/>
      <c r="DEN128" s="4"/>
      <c r="DEO128" s="4"/>
      <c r="DEP128" s="4"/>
      <c r="DEQ128" s="4"/>
      <c r="DER128" s="4"/>
      <c r="DES128" s="4"/>
      <c r="DET128" s="4"/>
      <c r="DEU128" s="4"/>
      <c r="DEV128" s="4"/>
      <c r="DEW128" s="4"/>
      <c r="DEX128" s="4"/>
      <c r="DEY128" s="4"/>
      <c r="DEZ128" s="4"/>
      <c r="DFA128" s="4"/>
      <c r="DFB128" s="4"/>
      <c r="DFC128" s="4"/>
      <c r="DFD128" s="4"/>
      <c r="DFE128" s="4"/>
      <c r="DFF128" s="4"/>
      <c r="DFG128" s="4"/>
      <c r="DFH128" s="4"/>
      <c r="DFI128" s="4"/>
      <c r="DFJ128" s="4"/>
      <c r="DFK128" s="4"/>
      <c r="DFL128" s="4"/>
      <c r="DFM128" s="4"/>
      <c r="DFN128" s="4"/>
      <c r="DFO128" s="4"/>
      <c r="DFP128" s="4"/>
      <c r="DFQ128" s="4"/>
      <c r="DFR128" s="4"/>
      <c r="DFS128" s="4"/>
      <c r="DFT128" s="4"/>
      <c r="DFU128" s="4"/>
      <c r="DFV128" s="4"/>
      <c r="DFW128" s="4"/>
      <c r="DFX128" s="4"/>
      <c r="DFY128" s="4"/>
      <c r="DFZ128" s="4"/>
      <c r="DGA128" s="4"/>
      <c r="DGB128" s="4"/>
      <c r="DGC128" s="4"/>
      <c r="DGD128" s="4"/>
      <c r="DGE128" s="4"/>
      <c r="DGF128" s="4"/>
      <c r="DGG128" s="4"/>
      <c r="DGH128" s="4"/>
      <c r="DGI128" s="4"/>
      <c r="DGJ128" s="4"/>
      <c r="DGK128" s="4"/>
      <c r="DGL128" s="4"/>
      <c r="DGM128" s="4"/>
      <c r="DGN128" s="4"/>
      <c r="DGO128" s="4"/>
      <c r="DGP128" s="4"/>
      <c r="DGQ128" s="4"/>
      <c r="DGR128" s="4"/>
      <c r="DGS128" s="4"/>
      <c r="DGT128" s="4"/>
      <c r="DGU128" s="4"/>
      <c r="DGV128" s="4"/>
      <c r="DGW128" s="4"/>
      <c r="DGX128" s="4"/>
      <c r="DGY128" s="4"/>
      <c r="DGZ128" s="4"/>
      <c r="DHA128" s="4"/>
      <c r="DHB128" s="4"/>
      <c r="DHC128" s="4"/>
      <c r="DHD128" s="4"/>
      <c r="DHE128" s="4"/>
      <c r="DHF128" s="4"/>
      <c r="DHG128" s="4"/>
      <c r="DHH128" s="4"/>
      <c r="DHI128" s="4"/>
      <c r="DHJ128" s="4"/>
      <c r="DHK128" s="4"/>
      <c r="DHL128" s="4"/>
      <c r="DHM128" s="4"/>
      <c r="DHN128" s="4"/>
      <c r="DHO128" s="4"/>
      <c r="DHP128" s="4"/>
      <c r="DHQ128" s="4"/>
      <c r="DHR128" s="4"/>
      <c r="DHS128" s="4"/>
      <c r="DHT128" s="4"/>
      <c r="DHU128" s="4"/>
      <c r="DHV128" s="4"/>
      <c r="DHW128" s="4"/>
      <c r="DHX128" s="4"/>
      <c r="DHY128" s="4"/>
      <c r="DHZ128" s="4"/>
      <c r="DIA128" s="4"/>
      <c r="DIB128" s="4"/>
      <c r="DIC128" s="4"/>
      <c r="DID128" s="4"/>
      <c r="DIE128" s="4"/>
      <c r="DIF128" s="4"/>
      <c r="DIG128" s="4"/>
      <c r="DIH128" s="4"/>
      <c r="DII128" s="4"/>
      <c r="DIJ128" s="4"/>
      <c r="DIK128" s="4"/>
      <c r="DIL128" s="4"/>
      <c r="DIM128" s="4"/>
      <c r="DIN128" s="4"/>
      <c r="DIO128" s="4"/>
      <c r="DIP128" s="4"/>
      <c r="DIQ128" s="4"/>
      <c r="DIR128" s="4"/>
      <c r="DIS128" s="4"/>
      <c r="DIT128" s="4"/>
      <c r="DIU128" s="4"/>
      <c r="DIV128" s="4"/>
      <c r="DIW128" s="4"/>
      <c r="DIX128" s="4"/>
      <c r="DIY128" s="4"/>
      <c r="DIZ128" s="4"/>
      <c r="DJA128" s="4"/>
      <c r="DJB128" s="4"/>
      <c r="DJC128" s="4"/>
      <c r="DJD128" s="4"/>
      <c r="DJE128" s="4"/>
      <c r="DJF128" s="4"/>
      <c r="DJG128" s="4"/>
      <c r="DJH128" s="4"/>
      <c r="DJI128" s="4"/>
      <c r="DJJ128" s="4"/>
      <c r="DJK128" s="4"/>
      <c r="DJL128" s="4"/>
      <c r="DJM128" s="4"/>
      <c r="DJN128" s="4"/>
      <c r="DJO128" s="4"/>
      <c r="DJP128" s="4"/>
      <c r="DJQ128" s="4"/>
      <c r="DJR128" s="4"/>
      <c r="DJS128" s="4"/>
      <c r="DJT128" s="4"/>
      <c r="DJU128" s="4"/>
      <c r="DJV128" s="4"/>
      <c r="DJW128" s="4"/>
      <c r="DJX128" s="4"/>
      <c r="DJY128" s="4"/>
      <c r="DJZ128" s="4"/>
      <c r="DKA128" s="4"/>
      <c r="DKB128" s="4"/>
      <c r="DKC128" s="4"/>
      <c r="DKD128" s="4"/>
      <c r="DKE128" s="4"/>
      <c r="DKF128" s="4"/>
      <c r="DKG128" s="4"/>
      <c r="DKH128" s="4"/>
      <c r="DKI128" s="4"/>
      <c r="DKJ128" s="4"/>
      <c r="DKK128" s="4"/>
      <c r="DKL128" s="4"/>
      <c r="DKM128" s="4"/>
      <c r="DKN128" s="4"/>
      <c r="DKO128" s="4"/>
      <c r="DKP128" s="4"/>
      <c r="DKQ128" s="4"/>
      <c r="DKR128" s="4"/>
      <c r="DKS128" s="4"/>
      <c r="DKT128" s="4"/>
      <c r="DKU128" s="4"/>
      <c r="DKV128" s="4"/>
      <c r="DKW128" s="4"/>
      <c r="DKX128" s="4"/>
      <c r="DKY128" s="4"/>
      <c r="DKZ128" s="4"/>
      <c r="DLA128" s="4"/>
      <c r="DLB128" s="4"/>
      <c r="DLC128" s="4"/>
      <c r="DLD128" s="4"/>
      <c r="DLE128" s="4"/>
      <c r="DLF128" s="4"/>
      <c r="DLG128" s="4"/>
      <c r="DLH128" s="4"/>
      <c r="DLI128" s="4"/>
      <c r="DLJ128" s="4"/>
      <c r="DLK128" s="4"/>
      <c r="DLL128" s="4"/>
      <c r="DLM128" s="4"/>
      <c r="DLN128" s="4"/>
      <c r="DLO128" s="4"/>
      <c r="DLP128" s="4"/>
      <c r="DLQ128" s="4"/>
      <c r="DLR128" s="4"/>
      <c r="DLS128" s="4"/>
      <c r="DLT128" s="4"/>
      <c r="DLU128" s="4"/>
      <c r="DLV128" s="4"/>
      <c r="DLW128" s="4"/>
      <c r="DLX128" s="4"/>
      <c r="DLY128" s="4"/>
      <c r="DLZ128" s="4"/>
      <c r="DMA128" s="4"/>
      <c r="DMB128" s="4"/>
      <c r="DMC128" s="4"/>
      <c r="DMD128" s="4"/>
      <c r="DME128" s="4"/>
      <c r="DMF128" s="4"/>
      <c r="DMG128" s="4"/>
      <c r="DMH128" s="4"/>
      <c r="DMI128" s="4"/>
      <c r="DMJ128" s="4"/>
      <c r="DMK128" s="4"/>
      <c r="DML128" s="4"/>
      <c r="DMM128" s="4"/>
      <c r="DMN128" s="4"/>
      <c r="DMO128" s="4"/>
      <c r="DMP128" s="4"/>
      <c r="DMQ128" s="4"/>
      <c r="DMR128" s="4"/>
      <c r="DMS128" s="4"/>
      <c r="DMT128" s="4"/>
      <c r="DMU128" s="4"/>
      <c r="DMV128" s="4"/>
      <c r="DMW128" s="4"/>
      <c r="DMX128" s="4"/>
      <c r="DMY128" s="4"/>
      <c r="DMZ128" s="4"/>
      <c r="DNA128" s="4"/>
      <c r="DNB128" s="4"/>
      <c r="DNC128" s="4"/>
      <c r="DND128" s="4"/>
      <c r="DNE128" s="4"/>
      <c r="DNF128" s="4"/>
      <c r="DNG128" s="4"/>
      <c r="DNH128" s="4"/>
      <c r="DNI128" s="4"/>
      <c r="DNJ128" s="4"/>
      <c r="DNK128" s="4"/>
      <c r="DNL128" s="4"/>
      <c r="DNM128" s="4"/>
      <c r="DNN128" s="4"/>
      <c r="DNO128" s="4"/>
      <c r="DNP128" s="4"/>
      <c r="DNQ128" s="4"/>
      <c r="DNR128" s="4"/>
      <c r="DNS128" s="4"/>
      <c r="DNT128" s="4"/>
      <c r="DNU128" s="4"/>
      <c r="DNV128" s="4"/>
      <c r="DNW128" s="4"/>
      <c r="DNX128" s="4"/>
      <c r="DNY128" s="4"/>
      <c r="DNZ128" s="4"/>
      <c r="DOA128" s="4"/>
      <c r="DOB128" s="4"/>
      <c r="DOC128" s="4"/>
      <c r="DOD128" s="4"/>
      <c r="DOE128" s="4"/>
      <c r="DOF128" s="4"/>
      <c r="DOG128" s="4"/>
      <c r="DOH128" s="4"/>
      <c r="DOI128" s="4"/>
      <c r="DOJ128" s="4"/>
      <c r="DOK128" s="4"/>
      <c r="DOL128" s="4"/>
      <c r="DOM128" s="4"/>
      <c r="DON128" s="4"/>
      <c r="DOO128" s="4"/>
      <c r="DOP128" s="4"/>
      <c r="DOQ128" s="4"/>
      <c r="DOR128" s="4"/>
      <c r="DOS128" s="4"/>
      <c r="DOT128" s="4"/>
      <c r="DOU128" s="4"/>
      <c r="DOV128" s="4"/>
      <c r="DOW128" s="4"/>
      <c r="DOX128" s="4"/>
      <c r="DOY128" s="4"/>
      <c r="DOZ128" s="4"/>
      <c r="DPA128" s="4"/>
      <c r="DPB128" s="4"/>
      <c r="DPC128" s="4"/>
      <c r="DPD128" s="4"/>
      <c r="DPE128" s="4"/>
      <c r="DPF128" s="4"/>
      <c r="DPG128" s="4"/>
      <c r="DPH128" s="4"/>
      <c r="DPI128" s="4"/>
      <c r="DPJ128" s="4"/>
      <c r="DPK128" s="4"/>
      <c r="DPL128" s="4"/>
      <c r="DPM128" s="4"/>
      <c r="DPN128" s="4"/>
      <c r="DPO128" s="4"/>
      <c r="DPP128" s="4"/>
      <c r="DPQ128" s="4"/>
      <c r="DPR128" s="4"/>
      <c r="DPS128" s="4"/>
      <c r="DPT128" s="4"/>
      <c r="DPU128" s="4"/>
      <c r="DPV128" s="4"/>
      <c r="DPW128" s="4"/>
      <c r="DPX128" s="4"/>
      <c r="DPY128" s="4"/>
      <c r="DPZ128" s="4"/>
      <c r="DQA128" s="4"/>
      <c r="DQB128" s="4"/>
      <c r="DQC128" s="4"/>
      <c r="DQD128" s="4"/>
      <c r="DQE128" s="4"/>
      <c r="DQF128" s="4"/>
      <c r="DQG128" s="4"/>
      <c r="DQH128" s="4"/>
      <c r="DQI128" s="4"/>
      <c r="DQJ128" s="4"/>
      <c r="DQK128" s="4"/>
      <c r="DQL128" s="4"/>
      <c r="DQM128" s="4"/>
      <c r="DQN128" s="4"/>
      <c r="DQO128" s="4"/>
      <c r="DQP128" s="4"/>
      <c r="DQQ128" s="4"/>
      <c r="DQR128" s="4"/>
      <c r="DQS128" s="4"/>
      <c r="DQT128" s="4"/>
      <c r="DQU128" s="4"/>
      <c r="DQV128" s="4"/>
      <c r="DQW128" s="4"/>
      <c r="DQX128" s="4"/>
      <c r="DQY128" s="4"/>
      <c r="DQZ128" s="4"/>
      <c r="DRA128" s="4"/>
      <c r="DRB128" s="4"/>
      <c r="DRC128" s="4"/>
      <c r="DRD128" s="4"/>
      <c r="DRE128" s="4"/>
      <c r="DRF128" s="4"/>
      <c r="DRG128" s="4"/>
      <c r="DRH128" s="4"/>
      <c r="DRI128" s="4"/>
      <c r="DRJ128" s="4"/>
      <c r="DRK128" s="4"/>
      <c r="DRL128" s="4"/>
      <c r="DRM128" s="4"/>
      <c r="DRN128" s="4"/>
      <c r="DRO128" s="4"/>
      <c r="DRP128" s="4"/>
      <c r="DRQ128" s="4"/>
      <c r="DRR128" s="4"/>
      <c r="DRS128" s="4"/>
      <c r="DRT128" s="4"/>
      <c r="DRU128" s="4"/>
      <c r="DRV128" s="4"/>
      <c r="DRW128" s="4"/>
      <c r="DRX128" s="4"/>
      <c r="DRY128" s="4"/>
      <c r="DRZ128" s="4"/>
      <c r="DSA128" s="4"/>
      <c r="DSB128" s="4"/>
      <c r="DSC128" s="4"/>
      <c r="DSD128" s="4"/>
      <c r="DSE128" s="4"/>
      <c r="DSF128" s="4"/>
      <c r="DSG128" s="4"/>
      <c r="DSH128" s="4"/>
      <c r="DSI128" s="4"/>
      <c r="DSJ128" s="4"/>
      <c r="DSK128" s="4"/>
      <c r="DSL128" s="4"/>
      <c r="DSM128" s="4"/>
      <c r="DSN128" s="4"/>
      <c r="DSO128" s="4"/>
      <c r="DSP128" s="4"/>
      <c r="DSQ128" s="4"/>
      <c r="DSR128" s="4"/>
      <c r="DSS128" s="4"/>
      <c r="DST128" s="4"/>
      <c r="DSU128" s="4"/>
      <c r="DSV128" s="4"/>
      <c r="DSW128" s="4"/>
      <c r="DSX128" s="4"/>
      <c r="DSY128" s="4"/>
      <c r="DSZ128" s="4"/>
      <c r="DTA128" s="4"/>
      <c r="DTB128" s="4"/>
      <c r="DTC128" s="4"/>
      <c r="DTD128" s="4"/>
      <c r="DTE128" s="4"/>
      <c r="DTF128" s="4"/>
      <c r="DTG128" s="4"/>
      <c r="DTH128" s="4"/>
      <c r="DTI128" s="4"/>
      <c r="DTJ128" s="4"/>
      <c r="DTK128" s="4"/>
      <c r="DTL128" s="4"/>
      <c r="DTM128" s="4"/>
      <c r="DTN128" s="4"/>
      <c r="DTO128" s="4"/>
      <c r="DTP128" s="4"/>
      <c r="DTQ128" s="4"/>
      <c r="DTR128" s="4"/>
      <c r="DTS128" s="4"/>
      <c r="DTT128" s="4"/>
      <c r="DTU128" s="4"/>
      <c r="DTV128" s="4"/>
      <c r="DTW128" s="4"/>
      <c r="DTX128" s="4"/>
      <c r="DTY128" s="4"/>
      <c r="DTZ128" s="4"/>
      <c r="DUA128" s="4"/>
      <c r="DUB128" s="4"/>
      <c r="DUC128" s="4"/>
      <c r="DUD128" s="4"/>
      <c r="DUE128" s="4"/>
      <c r="DUF128" s="4"/>
      <c r="DUG128" s="4"/>
      <c r="DUH128" s="4"/>
      <c r="DUI128" s="4"/>
      <c r="DUJ128" s="4"/>
      <c r="DUK128" s="4"/>
      <c r="DUL128" s="4"/>
      <c r="DUM128" s="4"/>
      <c r="DUN128" s="4"/>
      <c r="DUO128" s="4"/>
      <c r="DUP128" s="4"/>
      <c r="DUQ128" s="4"/>
      <c r="DUR128" s="4"/>
      <c r="DUS128" s="4"/>
      <c r="DUT128" s="4"/>
      <c r="DUU128" s="4"/>
      <c r="DUV128" s="4"/>
      <c r="DUW128" s="4"/>
      <c r="DUX128" s="4"/>
      <c r="DUY128" s="4"/>
      <c r="DUZ128" s="4"/>
      <c r="DVA128" s="4"/>
      <c r="DVB128" s="4"/>
      <c r="DVC128" s="4"/>
      <c r="DVD128" s="4"/>
      <c r="DVE128" s="4"/>
      <c r="DVF128" s="4"/>
      <c r="DVG128" s="4"/>
      <c r="DVH128" s="4"/>
      <c r="DVI128" s="4"/>
      <c r="DVJ128" s="4"/>
      <c r="DVK128" s="4"/>
      <c r="DVL128" s="4"/>
      <c r="DVM128" s="4"/>
      <c r="DVN128" s="4"/>
      <c r="DVO128" s="4"/>
      <c r="DVP128" s="4"/>
      <c r="DVQ128" s="4"/>
      <c r="DVR128" s="4"/>
      <c r="DVS128" s="4"/>
      <c r="DVT128" s="4"/>
      <c r="DVU128" s="4"/>
      <c r="DVV128" s="4"/>
      <c r="DVW128" s="4"/>
      <c r="DVX128" s="4"/>
      <c r="DVY128" s="4"/>
      <c r="DVZ128" s="4"/>
      <c r="DWA128" s="4"/>
      <c r="DWB128" s="4"/>
      <c r="DWC128" s="4"/>
      <c r="DWD128" s="4"/>
      <c r="DWE128" s="4"/>
      <c r="DWF128" s="4"/>
      <c r="DWG128" s="4"/>
      <c r="DWH128" s="4"/>
      <c r="DWI128" s="4"/>
      <c r="DWJ128" s="4"/>
      <c r="DWK128" s="4"/>
      <c r="DWL128" s="4"/>
      <c r="DWM128" s="4"/>
      <c r="DWN128" s="4"/>
      <c r="DWO128" s="4"/>
      <c r="DWP128" s="4"/>
      <c r="DWQ128" s="4"/>
      <c r="DWR128" s="4"/>
      <c r="DWS128" s="4"/>
      <c r="DWT128" s="4"/>
      <c r="DWU128" s="4"/>
      <c r="DWV128" s="4"/>
      <c r="DWW128" s="4"/>
      <c r="DWX128" s="4"/>
      <c r="DWY128" s="4"/>
      <c r="DWZ128" s="4"/>
      <c r="DXA128" s="4"/>
      <c r="DXB128" s="4"/>
      <c r="DXC128" s="4"/>
      <c r="DXD128" s="4"/>
      <c r="DXE128" s="4"/>
      <c r="DXF128" s="4"/>
      <c r="DXG128" s="4"/>
      <c r="DXH128" s="4"/>
      <c r="DXI128" s="4"/>
      <c r="DXJ128" s="4"/>
      <c r="DXK128" s="4"/>
      <c r="DXL128" s="4"/>
      <c r="DXM128" s="4"/>
      <c r="DXN128" s="4"/>
      <c r="DXO128" s="4"/>
      <c r="DXP128" s="4"/>
      <c r="DXQ128" s="4"/>
      <c r="DXR128" s="4"/>
      <c r="DXS128" s="4"/>
      <c r="DXT128" s="4"/>
      <c r="DXU128" s="4"/>
      <c r="DXV128" s="4"/>
      <c r="DXW128" s="4"/>
      <c r="DXX128" s="4"/>
      <c r="DXY128" s="4"/>
      <c r="DXZ128" s="4"/>
      <c r="DYA128" s="4"/>
      <c r="DYB128" s="4"/>
      <c r="DYC128" s="4"/>
      <c r="DYD128" s="4"/>
      <c r="DYE128" s="4"/>
      <c r="DYF128" s="4"/>
      <c r="DYG128" s="4"/>
      <c r="DYH128" s="4"/>
      <c r="DYI128" s="4"/>
      <c r="DYJ128" s="4"/>
      <c r="DYK128" s="4"/>
      <c r="DYL128" s="4"/>
      <c r="DYM128" s="4"/>
      <c r="DYN128" s="4"/>
      <c r="DYO128" s="4"/>
      <c r="DYP128" s="4"/>
      <c r="DYQ128" s="4"/>
      <c r="DYR128" s="4"/>
      <c r="DYS128" s="4"/>
      <c r="DYT128" s="4"/>
      <c r="DYU128" s="4"/>
      <c r="DYV128" s="4"/>
      <c r="DYW128" s="4"/>
      <c r="DYX128" s="4"/>
      <c r="DYY128" s="4"/>
      <c r="DYZ128" s="4"/>
      <c r="DZA128" s="4"/>
      <c r="DZB128" s="4"/>
      <c r="DZC128" s="4"/>
      <c r="DZD128" s="4"/>
      <c r="DZE128" s="4"/>
      <c r="DZF128" s="4"/>
      <c r="DZG128" s="4"/>
      <c r="DZH128" s="4"/>
      <c r="DZI128" s="4"/>
      <c r="DZJ128" s="4"/>
      <c r="DZK128" s="4"/>
      <c r="DZL128" s="4"/>
      <c r="DZM128" s="4"/>
      <c r="DZN128" s="4"/>
      <c r="DZO128" s="4"/>
      <c r="DZP128" s="4"/>
      <c r="DZQ128" s="4"/>
      <c r="DZR128" s="4"/>
      <c r="DZS128" s="4"/>
      <c r="DZT128" s="4"/>
      <c r="DZU128" s="4"/>
      <c r="DZV128" s="4"/>
      <c r="DZW128" s="4"/>
      <c r="DZX128" s="4"/>
      <c r="DZY128" s="4"/>
      <c r="DZZ128" s="4"/>
      <c r="EAA128" s="4"/>
      <c r="EAB128" s="4"/>
      <c r="EAC128" s="4"/>
      <c r="EAD128" s="4"/>
      <c r="EAE128" s="4"/>
      <c r="EAF128" s="4"/>
      <c r="EAG128" s="4"/>
      <c r="EAH128" s="4"/>
      <c r="EAI128" s="4"/>
      <c r="EAJ128" s="4"/>
      <c r="EAK128" s="4"/>
      <c r="EAL128" s="4"/>
      <c r="EAM128" s="4"/>
      <c r="EAN128" s="4"/>
      <c r="EAO128" s="4"/>
      <c r="EAP128" s="4"/>
      <c r="EAQ128" s="4"/>
      <c r="EAR128" s="4"/>
      <c r="EAS128" s="4"/>
      <c r="EAT128" s="4"/>
      <c r="EAU128" s="4"/>
      <c r="EAV128" s="4"/>
      <c r="EAW128" s="4"/>
      <c r="EAX128" s="4"/>
      <c r="EAY128" s="4"/>
      <c r="EAZ128" s="4"/>
      <c r="EBA128" s="4"/>
      <c r="EBB128" s="4"/>
      <c r="EBC128" s="4"/>
      <c r="EBD128" s="4"/>
      <c r="EBE128" s="4"/>
      <c r="EBF128" s="4"/>
      <c r="EBG128" s="4"/>
      <c r="EBH128" s="4"/>
      <c r="EBI128" s="4"/>
      <c r="EBJ128" s="4"/>
      <c r="EBK128" s="4"/>
      <c r="EBL128" s="4"/>
      <c r="EBM128" s="4"/>
      <c r="EBN128" s="4"/>
      <c r="EBO128" s="4"/>
      <c r="EBP128" s="4"/>
      <c r="EBQ128" s="4"/>
      <c r="EBR128" s="4"/>
      <c r="EBS128" s="4"/>
      <c r="EBT128" s="4"/>
      <c r="EBU128" s="4"/>
      <c r="EBV128" s="4"/>
      <c r="EBW128" s="4"/>
      <c r="EBX128" s="4"/>
      <c r="EBY128" s="4"/>
      <c r="EBZ128" s="4"/>
      <c r="ECA128" s="4"/>
      <c r="ECB128" s="4"/>
      <c r="ECC128" s="4"/>
      <c r="ECD128" s="4"/>
      <c r="ECE128" s="4"/>
      <c r="ECF128" s="4"/>
      <c r="ECG128" s="4"/>
      <c r="ECH128" s="4"/>
      <c r="ECI128" s="4"/>
      <c r="ECJ128" s="4"/>
      <c r="ECK128" s="4"/>
      <c r="ECL128" s="4"/>
      <c r="ECM128" s="4"/>
      <c r="ECN128" s="4"/>
      <c r="ECO128" s="4"/>
      <c r="ECP128" s="4"/>
      <c r="ECQ128" s="4"/>
      <c r="ECR128" s="4"/>
      <c r="ECS128" s="4"/>
      <c r="ECT128" s="4"/>
      <c r="ECU128" s="4"/>
      <c r="ECV128" s="4"/>
      <c r="ECW128" s="4"/>
      <c r="ECX128" s="4"/>
      <c r="ECY128" s="4"/>
      <c r="ECZ128" s="4"/>
      <c r="EDA128" s="4"/>
      <c r="EDB128" s="4"/>
      <c r="EDC128" s="4"/>
      <c r="EDD128" s="4"/>
      <c r="EDE128" s="4"/>
      <c r="EDF128" s="4"/>
      <c r="EDG128" s="4"/>
      <c r="EDH128" s="4"/>
      <c r="EDI128" s="4"/>
      <c r="EDJ128" s="4"/>
      <c r="EDK128" s="4"/>
      <c r="EDL128" s="4"/>
      <c r="EDM128" s="4"/>
      <c r="EDN128" s="4"/>
      <c r="EDO128" s="4"/>
      <c r="EDP128" s="4"/>
      <c r="EDQ128" s="4"/>
      <c r="EDR128" s="4"/>
      <c r="EDS128" s="4"/>
      <c r="EDT128" s="4"/>
      <c r="EDU128" s="4"/>
      <c r="EDV128" s="4"/>
      <c r="EDW128" s="4"/>
      <c r="EDX128" s="4"/>
      <c r="EDY128" s="4"/>
      <c r="EDZ128" s="4"/>
      <c r="EEA128" s="4"/>
      <c r="EEB128" s="4"/>
      <c r="EEC128" s="4"/>
      <c r="EED128" s="4"/>
      <c r="EEE128" s="4"/>
      <c r="EEF128" s="4"/>
      <c r="EEG128" s="4"/>
      <c r="EEH128" s="4"/>
      <c r="EEI128" s="4"/>
      <c r="EEJ128" s="4"/>
      <c r="EEK128" s="4"/>
      <c r="EEL128" s="4"/>
      <c r="EEM128" s="4"/>
      <c r="EEN128" s="4"/>
      <c r="EEO128" s="4"/>
      <c r="EEP128" s="4"/>
      <c r="EEQ128" s="4"/>
      <c r="EER128" s="4"/>
      <c r="EES128" s="4"/>
      <c r="EET128" s="4"/>
      <c r="EEU128" s="4"/>
      <c r="EEV128" s="4"/>
      <c r="EEW128" s="4"/>
      <c r="EEX128" s="4"/>
      <c r="EEY128" s="4"/>
      <c r="EEZ128" s="4"/>
      <c r="EFA128" s="4"/>
      <c r="EFB128" s="4"/>
      <c r="EFC128" s="4"/>
      <c r="EFD128" s="4"/>
      <c r="EFE128" s="4"/>
      <c r="EFF128" s="4"/>
      <c r="EFG128" s="4"/>
      <c r="EFH128" s="4"/>
      <c r="EFI128" s="4"/>
      <c r="EFJ128" s="4"/>
      <c r="EFK128" s="4"/>
      <c r="EFL128" s="4"/>
      <c r="EFM128" s="4"/>
      <c r="EFN128" s="4"/>
      <c r="EFO128" s="4"/>
      <c r="EFP128" s="4"/>
      <c r="EFQ128" s="4"/>
      <c r="EFR128" s="4"/>
      <c r="EFS128" s="4"/>
      <c r="EFT128" s="4"/>
      <c r="EFU128" s="4"/>
      <c r="EFV128" s="4"/>
      <c r="EFW128" s="4"/>
      <c r="EFX128" s="4"/>
      <c r="EFY128" s="4"/>
      <c r="EFZ128" s="4"/>
      <c r="EGA128" s="4"/>
      <c r="EGB128" s="4"/>
      <c r="EGC128" s="4"/>
      <c r="EGD128" s="4"/>
      <c r="EGE128" s="4"/>
      <c r="EGF128" s="4"/>
      <c r="EGG128" s="4"/>
      <c r="EGH128" s="4"/>
      <c r="EGI128" s="4"/>
      <c r="EGJ128" s="4"/>
      <c r="EGK128" s="4"/>
      <c r="EGL128" s="4"/>
      <c r="EGM128" s="4"/>
      <c r="EGN128" s="4"/>
      <c r="EGO128" s="4"/>
      <c r="EGP128" s="4"/>
      <c r="EGQ128" s="4"/>
      <c r="EGR128" s="4"/>
      <c r="EGS128" s="4"/>
      <c r="EGT128" s="4"/>
      <c r="EGU128" s="4"/>
      <c r="EGV128" s="4"/>
      <c r="EGW128" s="4"/>
      <c r="EGX128" s="4"/>
      <c r="EGY128" s="4"/>
      <c r="EGZ128" s="4"/>
      <c r="EHA128" s="4"/>
      <c r="EHB128" s="4"/>
      <c r="EHC128" s="4"/>
      <c r="EHD128" s="4"/>
      <c r="EHE128" s="4"/>
      <c r="EHF128" s="4"/>
      <c r="EHG128" s="4"/>
      <c r="EHH128" s="4"/>
      <c r="EHI128" s="4"/>
      <c r="EHJ128" s="4"/>
      <c r="EHK128" s="4"/>
      <c r="EHL128" s="4"/>
      <c r="EHM128" s="4"/>
      <c r="EHN128" s="4"/>
      <c r="EHO128" s="4"/>
      <c r="EHP128" s="4"/>
      <c r="EHQ128" s="4"/>
      <c r="EHR128" s="4"/>
      <c r="EHS128" s="4"/>
      <c r="EHT128" s="4"/>
      <c r="EHU128" s="4"/>
      <c r="EHV128" s="4"/>
      <c r="EHW128" s="4"/>
      <c r="EHX128" s="4"/>
      <c r="EHY128" s="4"/>
      <c r="EHZ128" s="4"/>
      <c r="EIA128" s="4"/>
      <c r="EIB128" s="4"/>
      <c r="EIC128" s="4"/>
      <c r="EID128" s="4"/>
      <c r="EIE128" s="4"/>
      <c r="EIF128" s="4"/>
      <c r="EIG128" s="4"/>
      <c r="EIH128" s="4"/>
      <c r="EII128" s="4"/>
      <c r="EIJ128" s="4"/>
      <c r="EIK128" s="4"/>
      <c r="EIL128" s="4"/>
      <c r="EIM128" s="4"/>
      <c r="EIN128" s="4"/>
      <c r="EIO128" s="4"/>
      <c r="EIP128" s="4"/>
      <c r="EIQ128" s="4"/>
      <c r="EIR128" s="4"/>
      <c r="EIS128" s="4"/>
      <c r="EIT128" s="4"/>
      <c r="EIU128" s="4"/>
      <c r="EIV128" s="4"/>
      <c r="EIW128" s="4"/>
      <c r="EIX128" s="4"/>
      <c r="EIY128" s="4"/>
      <c r="EIZ128" s="4"/>
      <c r="EJA128" s="4"/>
      <c r="EJB128" s="4"/>
      <c r="EJC128" s="4"/>
      <c r="EJD128" s="4"/>
      <c r="EJE128" s="4"/>
      <c r="EJF128" s="4"/>
      <c r="EJG128" s="4"/>
      <c r="EJH128" s="4"/>
      <c r="EJI128" s="4"/>
      <c r="EJJ128" s="4"/>
      <c r="EJK128" s="4"/>
      <c r="EJL128" s="4"/>
      <c r="EJM128" s="4"/>
      <c r="EJN128" s="4"/>
      <c r="EJO128" s="4"/>
      <c r="EJP128" s="4"/>
      <c r="EJQ128" s="4"/>
      <c r="EJR128" s="4"/>
      <c r="EJS128" s="4"/>
      <c r="EJT128" s="4"/>
      <c r="EJU128" s="4"/>
      <c r="EJV128" s="4"/>
      <c r="EJW128" s="4"/>
      <c r="EJX128" s="4"/>
      <c r="EJY128" s="4"/>
      <c r="EJZ128" s="4"/>
      <c r="EKA128" s="4"/>
      <c r="EKB128" s="4"/>
      <c r="EKC128" s="4"/>
      <c r="EKD128" s="4"/>
      <c r="EKE128" s="4"/>
      <c r="EKF128" s="4"/>
      <c r="EKG128" s="4"/>
      <c r="EKH128" s="4"/>
      <c r="EKI128" s="4"/>
      <c r="EKJ128" s="4"/>
      <c r="EKK128" s="4"/>
      <c r="EKL128" s="4"/>
      <c r="EKM128" s="4"/>
      <c r="EKN128" s="4"/>
      <c r="EKO128" s="4"/>
      <c r="EKP128" s="4"/>
      <c r="EKQ128" s="4"/>
      <c r="EKR128" s="4"/>
      <c r="EKS128" s="4"/>
      <c r="EKT128" s="4"/>
      <c r="EKU128" s="4"/>
      <c r="EKV128" s="4"/>
      <c r="EKW128" s="4"/>
      <c r="EKX128" s="4"/>
      <c r="EKY128" s="4"/>
      <c r="EKZ128" s="4"/>
      <c r="ELA128" s="4"/>
      <c r="ELB128" s="4"/>
      <c r="ELC128" s="4"/>
      <c r="ELD128" s="4"/>
      <c r="ELE128" s="4"/>
      <c r="ELF128" s="4"/>
      <c r="ELG128" s="4"/>
      <c r="ELH128" s="4"/>
      <c r="ELI128" s="4"/>
      <c r="ELJ128" s="4"/>
      <c r="ELK128" s="4"/>
      <c r="ELL128" s="4"/>
      <c r="ELM128" s="4"/>
      <c r="ELN128" s="4"/>
      <c r="ELO128" s="4"/>
      <c r="ELP128" s="4"/>
      <c r="ELQ128" s="4"/>
      <c r="ELR128" s="4"/>
      <c r="ELS128" s="4"/>
      <c r="ELT128" s="4"/>
      <c r="ELU128" s="4"/>
      <c r="ELV128" s="4"/>
      <c r="ELW128" s="4"/>
      <c r="ELX128" s="4"/>
      <c r="ELY128" s="4"/>
      <c r="ELZ128" s="4"/>
      <c r="EMA128" s="4"/>
      <c r="EMB128" s="4"/>
      <c r="EMC128" s="4"/>
      <c r="EMD128" s="4"/>
      <c r="EME128" s="4"/>
      <c r="EMF128" s="4"/>
      <c r="EMG128" s="4"/>
      <c r="EMH128" s="4"/>
      <c r="EMI128" s="4"/>
      <c r="EMJ128" s="4"/>
      <c r="EMK128" s="4"/>
      <c r="EML128" s="4"/>
      <c r="EMM128" s="4"/>
      <c r="EMN128" s="4"/>
      <c r="EMO128" s="4"/>
      <c r="EMP128" s="4"/>
      <c r="EMQ128" s="4"/>
      <c r="EMR128" s="4"/>
      <c r="EMS128" s="4"/>
      <c r="EMT128" s="4"/>
      <c r="EMU128" s="4"/>
      <c r="EMV128" s="4"/>
      <c r="EMW128" s="4"/>
      <c r="EMX128" s="4"/>
      <c r="EMY128" s="4"/>
      <c r="EMZ128" s="4"/>
      <c r="ENA128" s="4"/>
      <c r="ENB128" s="4"/>
      <c r="ENC128" s="4"/>
      <c r="END128" s="4"/>
      <c r="ENE128" s="4"/>
      <c r="ENF128" s="4"/>
      <c r="ENG128" s="4"/>
      <c r="ENH128" s="4"/>
      <c r="ENI128" s="4"/>
      <c r="ENJ128" s="4"/>
      <c r="ENK128" s="4"/>
      <c r="ENL128" s="4"/>
      <c r="ENM128" s="4"/>
      <c r="ENN128" s="4"/>
      <c r="ENO128" s="4"/>
      <c r="ENP128" s="4"/>
      <c r="ENQ128" s="4"/>
      <c r="ENR128" s="4"/>
      <c r="ENS128" s="4"/>
      <c r="ENT128" s="4"/>
      <c r="ENU128" s="4"/>
      <c r="ENV128" s="4"/>
      <c r="ENW128" s="4"/>
      <c r="ENX128" s="4"/>
      <c r="ENY128" s="4"/>
      <c r="ENZ128" s="4"/>
      <c r="EOA128" s="4"/>
      <c r="EOB128" s="4"/>
      <c r="EOC128" s="4"/>
      <c r="EOD128" s="4"/>
      <c r="EOE128" s="4"/>
      <c r="EOF128" s="4"/>
      <c r="EOG128" s="4"/>
      <c r="EOH128" s="4"/>
      <c r="EOI128" s="4"/>
      <c r="EOJ128" s="4"/>
      <c r="EOK128" s="4"/>
      <c r="EOL128" s="4"/>
      <c r="EOM128" s="4"/>
      <c r="EON128" s="4"/>
      <c r="EOO128" s="4"/>
      <c r="EOP128" s="4"/>
      <c r="EOQ128" s="4"/>
      <c r="EOR128" s="4"/>
      <c r="EOS128" s="4"/>
      <c r="EOT128" s="4"/>
      <c r="EOU128" s="4"/>
      <c r="EOV128" s="4"/>
      <c r="EOW128" s="4"/>
      <c r="EOX128" s="4"/>
      <c r="EOY128" s="4"/>
      <c r="EOZ128" s="4"/>
      <c r="EPA128" s="4"/>
      <c r="EPB128" s="4"/>
      <c r="EPC128" s="4"/>
      <c r="EPD128" s="4"/>
      <c r="EPE128" s="4"/>
      <c r="EPF128" s="4"/>
      <c r="EPG128" s="4"/>
      <c r="EPH128" s="4"/>
      <c r="EPI128" s="4"/>
      <c r="EPJ128" s="4"/>
      <c r="EPK128" s="4"/>
      <c r="EPL128" s="4"/>
      <c r="EPM128" s="4"/>
      <c r="EPN128" s="4"/>
      <c r="EPO128" s="4"/>
      <c r="EPP128" s="4"/>
      <c r="EPQ128" s="4"/>
      <c r="EPR128" s="4"/>
      <c r="EPS128" s="4"/>
      <c r="EPT128" s="4"/>
      <c r="EPU128" s="4"/>
      <c r="EPV128" s="4"/>
      <c r="EPW128" s="4"/>
      <c r="EPX128" s="4"/>
      <c r="EPY128" s="4"/>
      <c r="EPZ128" s="4"/>
      <c r="EQA128" s="4"/>
      <c r="EQB128" s="4"/>
      <c r="EQC128" s="4"/>
      <c r="EQD128" s="4"/>
      <c r="EQE128" s="4"/>
      <c r="EQF128" s="4"/>
      <c r="EQG128" s="4"/>
      <c r="EQH128" s="4"/>
      <c r="EQI128" s="4"/>
      <c r="EQJ128" s="4"/>
      <c r="EQK128" s="4"/>
      <c r="EQL128" s="4"/>
      <c r="EQM128" s="4"/>
      <c r="EQN128" s="4"/>
      <c r="EQO128" s="4"/>
      <c r="EQP128" s="4"/>
      <c r="EQQ128" s="4"/>
      <c r="EQR128" s="4"/>
      <c r="EQS128" s="4"/>
      <c r="EQT128" s="4"/>
      <c r="EQU128" s="4"/>
      <c r="EQV128" s="4"/>
      <c r="EQW128" s="4"/>
      <c r="EQX128" s="4"/>
      <c r="EQY128" s="4"/>
      <c r="EQZ128" s="4"/>
      <c r="ERA128" s="4"/>
      <c r="ERB128" s="4"/>
      <c r="ERC128" s="4"/>
      <c r="ERD128" s="4"/>
      <c r="ERE128" s="4"/>
      <c r="ERF128" s="4"/>
      <c r="ERG128" s="4"/>
      <c r="ERH128" s="4"/>
      <c r="ERI128" s="4"/>
      <c r="ERJ128" s="4"/>
      <c r="ERK128" s="4"/>
      <c r="ERL128" s="4"/>
      <c r="ERM128" s="4"/>
      <c r="ERN128" s="4"/>
      <c r="ERO128" s="4"/>
      <c r="ERP128" s="4"/>
      <c r="ERQ128" s="4"/>
      <c r="ERR128" s="4"/>
      <c r="ERS128" s="4"/>
      <c r="ERT128" s="4"/>
      <c r="ERU128" s="4"/>
      <c r="ERV128" s="4"/>
      <c r="ERW128" s="4"/>
      <c r="ERX128" s="4"/>
      <c r="ERY128" s="4"/>
      <c r="ERZ128" s="4"/>
      <c r="ESA128" s="4"/>
      <c r="ESB128" s="4"/>
      <c r="ESC128" s="4"/>
      <c r="ESD128" s="4"/>
      <c r="ESE128" s="4"/>
      <c r="ESF128" s="4"/>
      <c r="ESG128" s="4"/>
      <c r="ESH128" s="4"/>
      <c r="ESI128" s="4"/>
      <c r="ESJ128" s="4"/>
      <c r="ESK128" s="4"/>
      <c r="ESL128" s="4"/>
      <c r="ESM128" s="4"/>
      <c r="ESN128" s="4"/>
      <c r="ESO128" s="4"/>
      <c r="ESP128" s="4"/>
      <c r="ESQ128" s="4"/>
      <c r="ESR128" s="4"/>
      <c r="ESS128" s="4"/>
      <c r="EST128" s="4"/>
      <c r="ESU128" s="4"/>
      <c r="ESV128" s="4"/>
      <c r="ESW128" s="4"/>
      <c r="ESX128" s="4"/>
      <c r="ESY128" s="4"/>
      <c r="ESZ128" s="4"/>
      <c r="ETA128" s="4"/>
      <c r="ETB128" s="4"/>
      <c r="ETC128" s="4"/>
      <c r="ETD128" s="4"/>
      <c r="ETE128" s="4"/>
      <c r="ETF128" s="4"/>
      <c r="ETG128" s="4"/>
      <c r="ETH128" s="4"/>
      <c r="ETI128" s="4"/>
      <c r="ETJ128" s="4"/>
      <c r="ETK128" s="4"/>
      <c r="ETL128" s="4"/>
      <c r="ETM128" s="4"/>
      <c r="ETN128" s="4"/>
      <c r="ETO128" s="4"/>
      <c r="ETP128" s="4"/>
      <c r="ETQ128" s="4"/>
      <c r="ETR128" s="4"/>
      <c r="ETS128" s="4"/>
      <c r="ETT128" s="4"/>
      <c r="ETU128" s="4"/>
      <c r="ETV128" s="4"/>
      <c r="ETW128" s="4"/>
      <c r="ETX128" s="4"/>
      <c r="ETY128" s="4"/>
      <c r="ETZ128" s="4"/>
      <c r="EUA128" s="4"/>
      <c r="EUB128" s="4"/>
      <c r="EUC128" s="4"/>
      <c r="EUD128" s="4"/>
      <c r="EUE128" s="4"/>
      <c r="EUF128" s="4"/>
      <c r="EUG128" s="4"/>
      <c r="EUH128" s="4"/>
      <c r="EUI128" s="4"/>
      <c r="EUJ128" s="4"/>
      <c r="EUK128" s="4"/>
      <c r="EUL128" s="4"/>
      <c r="EUM128" s="4"/>
      <c r="EUN128" s="4"/>
      <c r="EUO128" s="4"/>
      <c r="EUP128" s="4"/>
      <c r="EUQ128" s="4"/>
      <c r="EUR128" s="4"/>
      <c r="EUS128" s="4"/>
      <c r="EUT128" s="4"/>
      <c r="EUU128" s="4"/>
      <c r="EUV128" s="4"/>
      <c r="EUW128" s="4"/>
      <c r="EUX128" s="4"/>
      <c r="EUY128" s="4"/>
      <c r="EUZ128" s="4"/>
      <c r="EVA128" s="4"/>
      <c r="EVB128" s="4"/>
      <c r="EVC128" s="4"/>
      <c r="EVD128" s="4"/>
      <c r="EVE128" s="4"/>
      <c r="EVF128" s="4"/>
      <c r="EVG128" s="4"/>
      <c r="EVH128" s="4"/>
      <c r="EVI128" s="4"/>
      <c r="EVJ128" s="4"/>
      <c r="EVK128" s="4"/>
      <c r="EVL128" s="4"/>
      <c r="EVM128" s="4"/>
      <c r="EVN128" s="4"/>
      <c r="EVO128" s="4"/>
      <c r="EVP128" s="4"/>
      <c r="EVQ128" s="4"/>
      <c r="EVR128" s="4"/>
      <c r="EVS128" s="4"/>
      <c r="EVT128" s="4"/>
      <c r="EVU128" s="4"/>
      <c r="EVV128" s="4"/>
      <c r="EVW128" s="4"/>
      <c r="EVX128" s="4"/>
      <c r="EVY128" s="4"/>
      <c r="EVZ128" s="4"/>
      <c r="EWA128" s="4"/>
      <c r="EWB128" s="4"/>
      <c r="EWC128" s="4"/>
      <c r="EWD128" s="4"/>
      <c r="EWE128" s="4"/>
      <c r="EWF128" s="4"/>
      <c r="EWG128" s="4"/>
      <c r="EWH128" s="4"/>
      <c r="EWI128" s="4"/>
      <c r="EWJ128" s="4"/>
      <c r="EWK128" s="4"/>
      <c r="EWL128" s="4"/>
      <c r="EWM128" s="4"/>
      <c r="EWN128" s="4"/>
      <c r="EWO128" s="4"/>
      <c r="EWP128" s="4"/>
      <c r="EWQ128" s="4"/>
      <c r="EWR128" s="4"/>
      <c r="EWS128" s="4"/>
      <c r="EWT128" s="4"/>
      <c r="EWU128" s="4"/>
      <c r="EWV128" s="4"/>
      <c r="EWW128" s="4"/>
      <c r="EWX128" s="4"/>
      <c r="EWY128" s="4"/>
      <c r="EWZ128" s="4"/>
      <c r="EXA128" s="4"/>
      <c r="EXB128" s="4"/>
      <c r="EXC128" s="4"/>
      <c r="EXD128" s="4"/>
      <c r="EXE128" s="4"/>
      <c r="EXF128" s="4"/>
      <c r="EXG128" s="4"/>
      <c r="EXH128" s="4"/>
      <c r="EXI128" s="4"/>
      <c r="EXJ128" s="4"/>
      <c r="EXK128" s="4"/>
      <c r="EXL128" s="4"/>
      <c r="EXM128" s="4"/>
      <c r="EXN128" s="4"/>
      <c r="EXO128" s="4"/>
      <c r="EXP128" s="4"/>
      <c r="EXQ128" s="4"/>
      <c r="EXR128" s="4"/>
      <c r="EXS128" s="4"/>
      <c r="EXT128" s="4"/>
      <c r="EXU128" s="4"/>
      <c r="EXV128" s="4"/>
      <c r="EXW128" s="4"/>
      <c r="EXX128" s="4"/>
      <c r="EXY128" s="4"/>
      <c r="EXZ128" s="4"/>
      <c r="EYA128" s="4"/>
      <c r="EYB128" s="4"/>
      <c r="EYC128" s="4"/>
      <c r="EYD128" s="4"/>
      <c r="EYE128" s="4"/>
      <c r="EYF128" s="4"/>
      <c r="EYG128" s="4"/>
      <c r="EYH128" s="4"/>
      <c r="EYI128" s="4"/>
      <c r="EYJ128" s="4"/>
      <c r="EYK128" s="4"/>
      <c r="EYL128" s="4"/>
      <c r="EYM128" s="4"/>
      <c r="EYN128" s="4"/>
      <c r="EYO128" s="4"/>
      <c r="EYP128" s="4"/>
      <c r="EYQ128" s="4"/>
      <c r="EYR128" s="4"/>
      <c r="EYS128" s="4"/>
      <c r="EYT128" s="4"/>
      <c r="EYU128" s="4"/>
      <c r="EYV128" s="4"/>
      <c r="EYW128" s="4"/>
      <c r="EYX128" s="4"/>
      <c r="EYY128" s="4"/>
      <c r="EYZ128" s="4"/>
      <c r="EZA128" s="4"/>
      <c r="EZB128" s="4"/>
      <c r="EZC128" s="4"/>
      <c r="EZD128" s="4"/>
      <c r="EZE128" s="4"/>
      <c r="EZF128" s="4"/>
      <c r="EZG128" s="4"/>
      <c r="EZH128" s="4"/>
      <c r="EZI128" s="4"/>
      <c r="EZJ128" s="4"/>
      <c r="EZK128" s="4"/>
      <c r="EZL128" s="4"/>
      <c r="EZM128" s="4"/>
      <c r="EZN128" s="4"/>
      <c r="EZO128" s="4"/>
      <c r="EZP128" s="4"/>
      <c r="EZQ128" s="4"/>
      <c r="EZR128" s="4"/>
      <c r="EZS128" s="4"/>
      <c r="EZT128" s="4"/>
      <c r="EZU128" s="4"/>
      <c r="EZV128" s="4"/>
      <c r="EZW128" s="4"/>
      <c r="EZX128" s="4"/>
      <c r="EZY128" s="4"/>
      <c r="EZZ128" s="4"/>
      <c r="FAA128" s="4"/>
      <c r="FAB128" s="4"/>
      <c r="FAC128" s="4"/>
      <c r="FAD128" s="4"/>
      <c r="FAE128" s="4"/>
      <c r="FAF128" s="4"/>
      <c r="FAG128" s="4"/>
      <c r="FAH128" s="4"/>
      <c r="FAI128" s="4"/>
      <c r="FAJ128" s="4"/>
      <c r="FAK128" s="4"/>
      <c r="FAL128" s="4"/>
      <c r="FAM128" s="4"/>
      <c r="FAN128" s="4"/>
      <c r="FAO128" s="4"/>
      <c r="FAP128" s="4"/>
      <c r="FAQ128" s="4"/>
      <c r="FAR128" s="4"/>
      <c r="FAS128" s="4"/>
      <c r="FAT128" s="4"/>
      <c r="FAU128" s="4"/>
      <c r="FAV128" s="4"/>
      <c r="FAW128" s="4"/>
      <c r="FAX128" s="4"/>
      <c r="FAY128" s="4"/>
      <c r="FAZ128" s="4"/>
      <c r="FBA128" s="4"/>
      <c r="FBB128" s="4"/>
      <c r="FBC128" s="4"/>
      <c r="FBD128" s="4"/>
      <c r="FBE128" s="4"/>
      <c r="FBF128" s="4"/>
      <c r="FBG128" s="4"/>
      <c r="FBH128" s="4"/>
      <c r="FBI128" s="4"/>
      <c r="FBJ128" s="4"/>
      <c r="FBK128" s="4"/>
      <c r="FBL128" s="4"/>
      <c r="FBM128" s="4"/>
      <c r="FBN128" s="4"/>
      <c r="FBO128" s="4"/>
      <c r="FBP128" s="4"/>
      <c r="FBQ128" s="4"/>
      <c r="FBR128" s="4"/>
      <c r="FBS128" s="4"/>
      <c r="FBT128" s="4"/>
      <c r="FBU128" s="4"/>
      <c r="FBV128" s="4"/>
      <c r="FBW128" s="4"/>
      <c r="FBX128" s="4"/>
      <c r="FBY128" s="4"/>
      <c r="FBZ128" s="4"/>
      <c r="FCA128" s="4"/>
      <c r="FCB128" s="4"/>
      <c r="FCC128" s="4"/>
      <c r="FCD128" s="4"/>
      <c r="FCE128" s="4"/>
      <c r="FCF128" s="4"/>
      <c r="FCG128" s="4"/>
      <c r="FCH128" s="4"/>
      <c r="FCI128" s="4"/>
      <c r="FCJ128" s="4"/>
      <c r="FCK128" s="4"/>
      <c r="FCL128" s="4"/>
      <c r="FCM128" s="4"/>
      <c r="FCN128" s="4"/>
      <c r="FCO128" s="4"/>
      <c r="FCP128" s="4"/>
      <c r="FCQ128" s="4"/>
      <c r="FCR128" s="4"/>
      <c r="FCS128" s="4"/>
      <c r="FCT128" s="4"/>
      <c r="FCU128" s="4"/>
      <c r="FCV128" s="4"/>
      <c r="FCW128" s="4"/>
      <c r="FCX128" s="4"/>
      <c r="FCY128" s="4"/>
      <c r="FCZ128" s="4"/>
      <c r="FDA128" s="4"/>
      <c r="FDB128" s="4"/>
      <c r="FDC128" s="4"/>
      <c r="FDD128" s="4"/>
      <c r="FDE128" s="4"/>
      <c r="FDF128" s="4"/>
      <c r="FDG128" s="4"/>
      <c r="FDH128" s="4"/>
      <c r="FDI128" s="4"/>
      <c r="FDJ128" s="4"/>
      <c r="FDK128" s="4"/>
      <c r="FDL128" s="4"/>
      <c r="FDM128" s="4"/>
      <c r="FDN128" s="4"/>
      <c r="FDO128" s="4"/>
      <c r="FDP128" s="4"/>
      <c r="FDQ128" s="4"/>
      <c r="FDR128" s="4"/>
      <c r="FDS128" s="4"/>
      <c r="FDT128" s="4"/>
      <c r="FDU128" s="4"/>
      <c r="FDV128" s="4"/>
      <c r="FDW128" s="4"/>
      <c r="FDX128" s="4"/>
      <c r="FDY128" s="4"/>
      <c r="FDZ128" s="4"/>
      <c r="FEA128" s="4"/>
      <c r="FEB128" s="4"/>
      <c r="FEC128" s="4"/>
      <c r="FED128" s="4"/>
      <c r="FEE128" s="4"/>
      <c r="FEF128" s="4"/>
      <c r="FEG128" s="4"/>
      <c r="FEH128" s="4"/>
      <c r="FEI128" s="4"/>
      <c r="FEJ128" s="4"/>
      <c r="FEK128" s="4"/>
      <c r="FEL128" s="4"/>
      <c r="FEM128" s="4"/>
      <c r="FEN128" s="4"/>
      <c r="FEO128" s="4"/>
      <c r="FEP128" s="4"/>
      <c r="FEQ128" s="4"/>
      <c r="FER128" s="4"/>
      <c r="FES128" s="4"/>
      <c r="FET128" s="4"/>
      <c r="FEU128" s="4"/>
      <c r="FEV128" s="4"/>
      <c r="FEW128" s="4"/>
      <c r="FEX128" s="4"/>
      <c r="FEY128" s="4"/>
      <c r="FEZ128" s="4"/>
      <c r="FFA128" s="4"/>
      <c r="FFB128" s="4"/>
      <c r="FFC128" s="4"/>
      <c r="FFD128" s="4"/>
      <c r="FFE128" s="4"/>
      <c r="FFF128" s="4"/>
      <c r="FFG128" s="4"/>
      <c r="FFH128" s="4"/>
      <c r="FFI128" s="4"/>
      <c r="FFJ128" s="4"/>
      <c r="FFK128" s="4"/>
      <c r="FFL128" s="4"/>
      <c r="FFM128" s="4"/>
      <c r="FFN128" s="4"/>
      <c r="FFO128" s="4"/>
      <c r="FFP128" s="4"/>
      <c r="FFQ128" s="4"/>
      <c r="FFR128" s="4"/>
      <c r="FFS128" s="4"/>
      <c r="FFT128" s="4"/>
      <c r="FFU128" s="4"/>
      <c r="FFV128" s="4"/>
      <c r="FFW128" s="4"/>
      <c r="FFX128" s="4"/>
      <c r="FFY128" s="4"/>
      <c r="FFZ128" s="4"/>
      <c r="FGA128" s="4"/>
      <c r="FGB128" s="4"/>
      <c r="FGC128" s="4"/>
      <c r="FGD128" s="4"/>
      <c r="FGE128" s="4"/>
      <c r="FGF128" s="4"/>
      <c r="FGG128" s="4"/>
      <c r="FGH128" s="4"/>
      <c r="FGI128" s="4"/>
      <c r="FGJ128" s="4"/>
      <c r="FGK128" s="4"/>
      <c r="FGL128" s="4"/>
      <c r="FGM128" s="4"/>
      <c r="FGN128" s="4"/>
      <c r="FGO128" s="4"/>
      <c r="FGP128" s="4"/>
      <c r="FGQ128" s="4"/>
      <c r="FGR128" s="4"/>
      <c r="FGS128" s="4"/>
      <c r="FGT128" s="4"/>
      <c r="FGU128" s="4"/>
      <c r="FGV128" s="4"/>
      <c r="FGW128" s="4"/>
      <c r="FGX128" s="4"/>
      <c r="FGY128" s="4"/>
      <c r="FGZ128" s="4"/>
      <c r="FHA128" s="4"/>
      <c r="FHB128" s="4"/>
      <c r="FHC128" s="4"/>
      <c r="FHD128" s="4"/>
      <c r="FHE128" s="4"/>
      <c r="FHF128" s="4"/>
      <c r="FHG128" s="4"/>
      <c r="FHH128" s="4"/>
      <c r="FHI128" s="4"/>
      <c r="FHJ128" s="4"/>
      <c r="FHK128" s="4"/>
      <c r="FHL128" s="4"/>
      <c r="FHM128" s="4"/>
      <c r="FHN128" s="4"/>
      <c r="FHO128" s="4"/>
      <c r="FHP128" s="4"/>
      <c r="FHQ128" s="4"/>
      <c r="FHR128" s="4"/>
      <c r="FHS128" s="4"/>
      <c r="FHT128" s="4"/>
      <c r="FHU128" s="4"/>
      <c r="FHV128" s="4"/>
      <c r="FHW128" s="4"/>
      <c r="FHX128" s="4"/>
      <c r="FHY128" s="4"/>
      <c r="FHZ128" s="4"/>
      <c r="FIA128" s="4"/>
      <c r="FIB128" s="4"/>
      <c r="FIC128" s="4"/>
      <c r="FID128" s="4"/>
      <c r="FIE128" s="4"/>
      <c r="FIF128" s="4"/>
      <c r="FIG128" s="4"/>
      <c r="FIH128" s="4"/>
      <c r="FII128" s="4"/>
      <c r="FIJ128" s="4"/>
      <c r="FIK128" s="4"/>
      <c r="FIL128" s="4"/>
      <c r="FIM128" s="4"/>
      <c r="FIN128" s="4"/>
      <c r="FIO128" s="4"/>
      <c r="FIP128" s="4"/>
      <c r="FIQ128" s="4"/>
      <c r="FIR128" s="4"/>
      <c r="FIS128" s="4"/>
      <c r="FIT128" s="4"/>
      <c r="FIU128" s="4"/>
      <c r="FIV128" s="4"/>
      <c r="FIW128" s="4"/>
      <c r="FIX128" s="4"/>
      <c r="FIY128" s="4"/>
      <c r="FIZ128" s="4"/>
      <c r="FJA128" s="4"/>
      <c r="FJB128" s="4"/>
      <c r="FJC128" s="4"/>
      <c r="FJD128" s="4"/>
      <c r="FJE128" s="4"/>
      <c r="FJF128" s="4"/>
      <c r="FJG128" s="4"/>
      <c r="FJH128" s="4"/>
      <c r="FJI128" s="4"/>
      <c r="FJJ128" s="4"/>
      <c r="FJK128" s="4"/>
      <c r="FJL128" s="4"/>
      <c r="FJM128" s="4"/>
      <c r="FJN128" s="4"/>
      <c r="FJO128" s="4"/>
      <c r="FJP128" s="4"/>
      <c r="FJQ128" s="4"/>
      <c r="FJR128" s="4"/>
      <c r="FJS128" s="4"/>
      <c r="FJT128" s="4"/>
      <c r="FJU128" s="4"/>
      <c r="FJV128" s="4"/>
      <c r="FJW128" s="4"/>
      <c r="FJX128" s="4"/>
      <c r="FJY128" s="4"/>
      <c r="FJZ128" s="4"/>
      <c r="FKA128" s="4"/>
      <c r="FKB128" s="4"/>
      <c r="FKC128" s="4"/>
      <c r="FKD128" s="4"/>
      <c r="FKE128" s="4"/>
      <c r="FKF128" s="4"/>
      <c r="FKG128" s="4"/>
      <c r="FKH128" s="4"/>
      <c r="FKI128" s="4"/>
      <c r="FKJ128" s="4"/>
      <c r="FKK128" s="4"/>
      <c r="FKL128" s="4"/>
      <c r="FKM128" s="4"/>
      <c r="FKN128" s="4"/>
      <c r="FKO128" s="4"/>
      <c r="FKP128" s="4"/>
      <c r="FKQ128" s="4"/>
      <c r="FKR128" s="4"/>
      <c r="FKS128" s="4"/>
      <c r="FKT128" s="4"/>
      <c r="FKU128" s="4"/>
      <c r="FKV128" s="4"/>
      <c r="FKW128" s="4"/>
      <c r="FKX128" s="4"/>
      <c r="FKY128" s="4"/>
      <c r="FKZ128" s="4"/>
      <c r="FLA128" s="4"/>
      <c r="FLB128" s="4"/>
      <c r="FLC128" s="4"/>
      <c r="FLD128" s="4"/>
      <c r="FLE128" s="4"/>
      <c r="FLF128" s="4"/>
      <c r="FLG128" s="4"/>
      <c r="FLH128" s="4"/>
      <c r="FLI128" s="4"/>
      <c r="FLJ128" s="4"/>
      <c r="FLK128" s="4"/>
      <c r="FLL128" s="4"/>
      <c r="FLM128" s="4"/>
      <c r="FLN128" s="4"/>
      <c r="FLO128" s="4"/>
      <c r="FLP128" s="4"/>
      <c r="FLQ128" s="4"/>
      <c r="FLR128" s="4"/>
      <c r="FLS128" s="4"/>
      <c r="FLT128" s="4"/>
      <c r="FLU128" s="4"/>
      <c r="FLV128" s="4"/>
      <c r="FLW128" s="4"/>
      <c r="FLX128" s="4"/>
      <c r="FLY128" s="4"/>
      <c r="FLZ128" s="4"/>
      <c r="FMA128" s="4"/>
      <c r="FMB128" s="4"/>
      <c r="FMC128" s="4"/>
      <c r="FMD128" s="4"/>
      <c r="FME128" s="4"/>
      <c r="FMF128" s="4"/>
      <c r="FMG128" s="4"/>
      <c r="FMH128" s="4"/>
      <c r="FMI128" s="4"/>
      <c r="FMJ128" s="4"/>
      <c r="FMK128" s="4"/>
      <c r="FML128" s="4"/>
      <c r="FMM128" s="4"/>
      <c r="FMN128" s="4"/>
      <c r="FMO128" s="4"/>
      <c r="FMP128" s="4"/>
      <c r="FMQ128" s="4"/>
      <c r="FMR128" s="4"/>
      <c r="FMS128" s="4"/>
      <c r="FMT128" s="4"/>
      <c r="FMU128" s="4"/>
      <c r="FMV128" s="4"/>
      <c r="FMW128" s="4"/>
      <c r="FMX128" s="4"/>
      <c r="FMY128" s="4"/>
      <c r="FMZ128" s="4"/>
      <c r="FNA128" s="4"/>
      <c r="FNB128" s="4"/>
      <c r="FNC128" s="4"/>
      <c r="FND128" s="4"/>
      <c r="FNE128" s="4"/>
      <c r="FNF128" s="4"/>
      <c r="FNG128" s="4"/>
      <c r="FNH128" s="4"/>
      <c r="FNI128" s="4"/>
      <c r="FNJ128" s="4"/>
      <c r="FNK128" s="4"/>
      <c r="FNL128" s="4"/>
      <c r="FNM128" s="4"/>
      <c r="FNN128" s="4"/>
      <c r="FNO128" s="4"/>
      <c r="FNP128" s="4"/>
      <c r="FNQ128" s="4"/>
      <c r="FNR128" s="4"/>
      <c r="FNS128" s="4"/>
      <c r="FNT128" s="4"/>
      <c r="FNU128" s="4"/>
      <c r="FNV128" s="4"/>
      <c r="FNW128" s="4"/>
      <c r="FNX128" s="4"/>
      <c r="FNY128" s="4"/>
      <c r="FNZ128" s="4"/>
      <c r="FOA128" s="4"/>
      <c r="FOB128" s="4"/>
      <c r="FOC128" s="4"/>
      <c r="FOD128" s="4"/>
      <c r="FOE128" s="4"/>
      <c r="FOF128" s="4"/>
      <c r="FOG128" s="4"/>
      <c r="FOH128" s="4"/>
      <c r="FOI128" s="4"/>
      <c r="FOJ128" s="4"/>
      <c r="FOK128" s="4"/>
      <c r="FOL128" s="4"/>
      <c r="FOM128" s="4"/>
      <c r="FON128" s="4"/>
      <c r="FOO128" s="4"/>
      <c r="FOP128" s="4"/>
      <c r="FOQ128" s="4"/>
      <c r="FOR128" s="4"/>
      <c r="FOS128" s="4"/>
      <c r="FOT128" s="4"/>
      <c r="FOU128" s="4"/>
      <c r="FOV128" s="4"/>
      <c r="FOW128" s="4"/>
      <c r="FOX128" s="4"/>
      <c r="FOY128" s="4"/>
      <c r="FOZ128" s="4"/>
      <c r="FPA128" s="4"/>
      <c r="FPB128" s="4"/>
      <c r="FPC128" s="4"/>
      <c r="FPD128" s="4"/>
      <c r="FPE128" s="4"/>
      <c r="FPF128" s="4"/>
      <c r="FPG128" s="4"/>
      <c r="FPH128" s="4"/>
      <c r="FPI128" s="4"/>
      <c r="FPJ128" s="4"/>
      <c r="FPK128" s="4"/>
      <c r="FPL128" s="4"/>
      <c r="FPM128" s="4"/>
      <c r="FPN128" s="4"/>
      <c r="FPO128" s="4"/>
      <c r="FPP128" s="4"/>
      <c r="FPQ128" s="4"/>
      <c r="FPR128" s="4"/>
      <c r="FPS128" s="4"/>
      <c r="FPT128" s="4"/>
      <c r="FPU128" s="4"/>
      <c r="FPV128" s="4"/>
      <c r="FPW128" s="4"/>
      <c r="FPX128" s="4"/>
      <c r="FPY128" s="4"/>
      <c r="FPZ128" s="4"/>
      <c r="FQA128" s="4"/>
      <c r="FQB128" s="4"/>
      <c r="FQC128" s="4"/>
      <c r="FQD128" s="4"/>
      <c r="FQE128" s="4"/>
      <c r="FQF128" s="4"/>
      <c r="FQG128" s="4"/>
      <c r="FQH128" s="4"/>
      <c r="FQI128" s="4"/>
      <c r="FQJ128" s="4"/>
      <c r="FQK128" s="4"/>
      <c r="FQL128" s="4"/>
      <c r="FQM128" s="4"/>
      <c r="FQN128" s="4"/>
      <c r="FQO128" s="4"/>
      <c r="FQP128" s="4"/>
      <c r="FQQ128" s="4"/>
      <c r="FQR128" s="4"/>
      <c r="FQS128" s="4"/>
      <c r="FQT128" s="4"/>
      <c r="FQU128" s="4"/>
      <c r="FQV128" s="4"/>
      <c r="FQW128" s="4"/>
      <c r="FQX128" s="4"/>
      <c r="FQY128" s="4"/>
      <c r="FQZ128" s="4"/>
      <c r="FRA128" s="4"/>
      <c r="FRB128" s="4"/>
      <c r="FRC128" s="4"/>
      <c r="FRD128" s="4"/>
      <c r="FRE128" s="4"/>
      <c r="FRF128" s="4"/>
      <c r="FRG128" s="4"/>
      <c r="FRH128" s="4"/>
      <c r="FRI128" s="4"/>
      <c r="FRJ128" s="4"/>
      <c r="FRK128" s="4"/>
      <c r="FRL128" s="4"/>
      <c r="FRM128" s="4"/>
      <c r="FRN128" s="4"/>
      <c r="FRO128" s="4"/>
      <c r="FRP128" s="4"/>
      <c r="FRQ128" s="4"/>
      <c r="FRR128" s="4"/>
      <c r="FRS128" s="4"/>
      <c r="FRT128" s="4"/>
      <c r="FRU128" s="4"/>
      <c r="FRV128" s="4"/>
      <c r="FRW128" s="4"/>
      <c r="FRX128" s="4"/>
      <c r="FRY128" s="4"/>
      <c r="FRZ128" s="4"/>
      <c r="FSA128" s="4"/>
      <c r="FSB128" s="4"/>
      <c r="FSC128" s="4"/>
      <c r="FSD128" s="4"/>
      <c r="FSE128" s="4"/>
      <c r="FSF128" s="4"/>
      <c r="FSG128" s="4"/>
      <c r="FSH128" s="4"/>
      <c r="FSI128" s="4"/>
      <c r="FSJ128" s="4"/>
      <c r="FSK128" s="4"/>
      <c r="FSL128" s="4"/>
      <c r="FSM128" s="4"/>
      <c r="FSN128" s="4"/>
      <c r="FSO128" s="4"/>
      <c r="FSP128" s="4"/>
      <c r="FSQ128" s="4"/>
      <c r="FSR128" s="4"/>
      <c r="FSS128" s="4"/>
      <c r="FST128" s="4"/>
      <c r="FSU128" s="4"/>
      <c r="FSV128" s="4"/>
      <c r="FSW128" s="4"/>
      <c r="FSX128" s="4"/>
      <c r="FSY128" s="4"/>
      <c r="FSZ128" s="4"/>
      <c r="FTA128" s="4"/>
      <c r="FTB128" s="4"/>
      <c r="FTC128" s="4"/>
      <c r="FTD128" s="4"/>
      <c r="FTE128" s="4"/>
      <c r="FTF128" s="4"/>
      <c r="FTG128" s="4"/>
      <c r="FTH128" s="4"/>
      <c r="FTI128" s="4"/>
      <c r="FTJ128" s="4"/>
      <c r="FTK128" s="4"/>
      <c r="FTL128" s="4"/>
      <c r="FTM128" s="4"/>
      <c r="FTN128" s="4"/>
      <c r="FTO128" s="4"/>
      <c r="FTP128" s="4"/>
      <c r="FTQ128" s="4"/>
      <c r="FTR128" s="4"/>
      <c r="FTS128" s="4"/>
      <c r="FTT128" s="4"/>
      <c r="FTU128" s="4"/>
      <c r="FTV128" s="4"/>
      <c r="FTW128" s="4"/>
      <c r="FTX128" s="4"/>
      <c r="FTY128" s="4"/>
      <c r="FTZ128" s="4"/>
      <c r="FUA128" s="4"/>
      <c r="FUB128" s="4"/>
      <c r="FUC128" s="4"/>
      <c r="FUD128" s="4"/>
      <c r="FUE128" s="4"/>
      <c r="FUF128" s="4"/>
      <c r="FUG128" s="4"/>
      <c r="FUH128" s="4"/>
      <c r="FUI128" s="4"/>
      <c r="FUJ128" s="4"/>
      <c r="FUK128" s="4"/>
      <c r="FUL128" s="4"/>
      <c r="FUM128" s="4"/>
      <c r="FUN128" s="4"/>
      <c r="FUO128" s="4"/>
      <c r="FUP128" s="4"/>
      <c r="FUQ128" s="4"/>
      <c r="FUR128" s="4"/>
      <c r="FUS128" s="4"/>
      <c r="FUT128" s="4"/>
      <c r="FUU128" s="4"/>
      <c r="FUV128" s="4"/>
      <c r="FUW128" s="4"/>
      <c r="FUX128" s="4"/>
      <c r="FUY128" s="4"/>
      <c r="FUZ128" s="4"/>
      <c r="FVA128" s="4"/>
      <c r="FVB128" s="4"/>
      <c r="FVC128" s="4"/>
      <c r="FVD128" s="4"/>
      <c r="FVE128" s="4"/>
      <c r="FVF128" s="4"/>
      <c r="FVG128" s="4"/>
      <c r="FVH128" s="4"/>
      <c r="FVI128" s="4"/>
      <c r="FVJ128" s="4"/>
      <c r="FVK128" s="4"/>
      <c r="FVL128" s="4"/>
      <c r="FVM128" s="4"/>
      <c r="FVN128" s="4"/>
      <c r="FVO128" s="4"/>
      <c r="FVP128" s="4"/>
      <c r="FVQ128" s="4"/>
      <c r="FVR128" s="4"/>
      <c r="FVS128" s="4"/>
      <c r="FVT128" s="4"/>
      <c r="FVU128" s="4"/>
      <c r="FVV128" s="4"/>
      <c r="FVW128" s="4"/>
      <c r="FVX128" s="4"/>
      <c r="FVY128" s="4"/>
      <c r="FVZ128" s="4"/>
      <c r="FWA128" s="4"/>
      <c r="FWB128" s="4"/>
      <c r="FWC128" s="4"/>
      <c r="FWD128" s="4"/>
      <c r="FWE128" s="4"/>
      <c r="FWF128" s="4"/>
      <c r="FWG128" s="4"/>
      <c r="FWH128" s="4"/>
      <c r="FWI128" s="4"/>
      <c r="FWJ128" s="4"/>
      <c r="FWK128" s="4"/>
      <c r="FWL128" s="4"/>
      <c r="FWM128" s="4"/>
      <c r="FWN128" s="4"/>
      <c r="FWO128" s="4"/>
      <c r="FWP128" s="4"/>
      <c r="FWQ128" s="4"/>
      <c r="FWR128" s="4"/>
      <c r="FWS128" s="4"/>
      <c r="FWT128" s="4"/>
      <c r="FWU128" s="4"/>
      <c r="FWV128" s="4"/>
      <c r="FWW128" s="4"/>
      <c r="FWX128" s="4"/>
      <c r="FWY128" s="4"/>
      <c r="FWZ128" s="4"/>
      <c r="FXA128" s="4"/>
      <c r="FXB128" s="4"/>
      <c r="FXC128" s="4"/>
      <c r="FXD128" s="4"/>
      <c r="FXE128" s="4"/>
      <c r="FXF128" s="4"/>
      <c r="FXG128" s="4"/>
      <c r="FXH128" s="4"/>
      <c r="FXI128" s="4"/>
      <c r="FXJ128" s="4"/>
      <c r="FXK128" s="4"/>
      <c r="FXL128" s="4"/>
      <c r="FXM128" s="4"/>
      <c r="FXN128" s="4"/>
      <c r="FXO128" s="4"/>
      <c r="FXP128" s="4"/>
      <c r="FXQ128" s="4"/>
      <c r="FXR128" s="4"/>
      <c r="FXS128" s="4"/>
      <c r="FXT128" s="4"/>
      <c r="FXU128" s="4"/>
      <c r="FXV128" s="4"/>
      <c r="FXW128" s="4"/>
      <c r="FXX128" s="4"/>
      <c r="FXY128" s="4"/>
      <c r="FXZ128" s="4"/>
      <c r="FYA128" s="4"/>
      <c r="FYB128" s="4"/>
      <c r="FYC128" s="4"/>
      <c r="FYD128" s="4"/>
      <c r="FYE128" s="4"/>
      <c r="FYF128" s="4"/>
      <c r="FYG128" s="4"/>
      <c r="FYH128" s="4"/>
      <c r="FYI128" s="4"/>
      <c r="FYJ128" s="4"/>
      <c r="FYK128" s="4"/>
      <c r="FYL128" s="4"/>
      <c r="FYM128" s="4"/>
      <c r="FYN128" s="4"/>
      <c r="FYO128" s="4"/>
      <c r="FYP128" s="4"/>
      <c r="FYQ128" s="4"/>
      <c r="FYR128" s="4"/>
      <c r="FYS128" s="4"/>
      <c r="FYT128" s="4"/>
      <c r="FYU128" s="4"/>
      <c r="FYV128" s="4"/>
      <c r="FYW128" s="4"/>
      <c r="FYX128" s="4"/>
      <c r="FYY128" s="4"/>
      <c r="FYZ128" s="4"/>
      <c r="FZA128" s="4"/>
      <c r="FZB128" s="4"/>
      <c r="FZC128" s="4"/>
      <c r="FZD128" s="4"/>
      <c r="FZE128" s="4"/>
      <c r="FZF128" s="4"/>
      <c r="FZG128" s="4"/>
      <c r="FZH128" s="4"/>
      <c r="FZI128" s="4"/>
      <c r="FZJ128" s="4"/>
      <c r="FZK128" s="4"/>
      <c r="FZL128" s="4"/>
      <c r="FZM128" s="4"/>
      <c r="FZN128" s="4"/>
      <c r="FZO128" s="4"/>
      <c r="FZP128" s="4"/>
      <c r="FZQ128" s="4"/>
      <c r="FZR128" s="4"/>
      <c r="FZS128" s="4"/>
      <c r="FZT128" s="4"/>
      <c r="FZU128" s="4"/>
      <c r="FZV128" s="4"/>
      <c r="FZW128" s="4"/>
      <c r="FZX128" s="4"/>
      <c r="FZY128" s="4"/>
      <c r="FZZ128" s="4"/>
      <c r="GAA128" s="4"/>
      <c r="GAB128" s="4"/>
      <c r="GAC128" s="4"/>
      <c r="GAD128" s="4"/>
      <c r="GAE128" s="4"/>
      <c r="GAF128" s="4"/>
      <c r="GAG128" s="4"/>
      <c r="GAH128" s="4"/>
      <c r="GAI128" s="4"/>
      <c r="GAJ128" s="4"/>
      <c r="GAK128" s="4"/>
      <c r="GAL128" s="4"/>
      <c r="GAM128" s="4"/>
      <c r="GAN128" s="4"/>
      <c r="GAO128" s="4"/>
      <c r="GAP128" s="4"/>
      <c r="GAQ128" s="4"/>
      <c r="GAR128" s="4"/>
      <c r="GAS128" s="4"/>
      <c r="GAT128" s="4"/>
      <c r="GAU128" s="4"/>
      <c r="GAV128" s="4"/>
      <c r="GAW128" s="4"/>
      <c r="GAX128" s="4"/>
      <c r="GAY128" s="4"/>
      <c r="GAZ128" s="4"/>
      <c r="GBA128" s="4"/>
      <c r="GBB128" s="4"/>
      <c r="GBC128" s="4"/>
      <c r="GBD128" s="4"/>
      <c r="GBE128" s="4"/>
      <c r="GBF128" s="4"/>
      <c r="GBG128" s="4"/>
      <c r="GBH128" s="4"/>
      <c r="GBI128" s="4"/>
      <c r="GBJ128" s="4"/>
      <c r="GBK128" s="4"/>
      <c r="GBL128" s="4"/>
      <c r="GBM128" s="4"/>
      <c r="GBN128" s="4"/>
      <c r="GBO128" s="4"/>
      <c r="GBP128" s="4"/>
      <c r="GBQ128" s="4"/>
      <c r="GBR128" s="4"/>
      <c r="GBS128" s="4"/>
      <c r="GBT128" s="4"/>
      <c r="GBU128" s="4"/>
      <c r="GBV128" s="4"/>
      <c r="GBW128" s="4"/>
      <c r="GBX128" s="4"/>
      <c r="GBY128" s="4"/>
      <c r="GBZ128" s="4"/>
      <c r="GCA128" s="4"/>
      <c r="GCB128" s="4"/>
      <c r="GCC128" s="4"/>
      <c r="GCD128" s="4"/>
      <c r="GCE128" s="4"/>
      <c r="GCF128" s="4"/>
      <c r="GCG128" s="4"/>
      <c r="GCH128" s="4"/>
      <c r="GCI128" s="4"/>
      <c r="GCJ128" s="4"/>
      <c r="GCK128" s="4"/>
      <c r="GCL128" s="4"/>
      <c r="GCM128" s="4"/>
      <c r="GCN128" s="4"/>
      <c r="GCO128" s="4"/>
      <c r="GCP128" s="4"/>
      <c r="GCQ128" s="4"/>
      <c r="GCR128" s="4"/>
      <c r="GCS128" s="4"/>
      <c r="GCT128" s="4"/>
      <c r="GCU128" s="4"/>
      <c r="GCV128" s="4"/>
      <c r="GCW128" s="4"/>
      <c r="GCX128" s="4"/>
      <c r="GCY128" s="4"/>
      <c r="GCZ128" s="4"/>
      <c r="GDA128" s="4"/>
      <c r="GDB128" s="4"/>
      <c r="GDC128" s="4"/>
      <c r="GDD128" s="4"/>
      <c r="GDE128" s="4"/>
      <c r="GDF128" s="4"/>
      <c r="GDG128" s="4"/>
      <c r="GDH128" s="4"/>
      <c r="GDI128" s="4"/>
      <c r="GDJ128" s="4"/>
      <c r="GDK128" s="4"/>
      <c r="GDL128" s="4"/>
      <c r="GDM128" s="4"/>
      <c r="GDN128" s="4"/>
      <c r="GDO128" s="4"/>
      <c r="GDP128" s="4"/>
      <c r="GDQ128" s="4"/>
      <c r="GDR128" s="4"/>
      <c r="GDS128" s="4"/>
      <c r="GDT128" s="4"/>
      <c r="GDU128" s="4"/>
      <c r="GDV128" s="4"/>
      <c r="GDW128" s="4"/>
      <c r="GDX128" s="4"/>
      <c r="GDY128" s="4"/>
      <c r="GDZ128" s="4"/>
      <c r="GEA128" s="4"/>
      <c r="GEB128" s="4"/>
      <c r="GEC128" s="4"/>
      <c r="GED128" s="4"/>
      <c r="GEE128" s="4"/>
      <c r="GEF128" s="4"/>
      <c r="GEG128" s="4"/>
      <c r="GEH128" s="4"/>
      <c r="GEI128" s="4"/>
      <c r="GEJ128" s="4"/>
      <c r="GEK128" s="4"/>
      <c r="GEL128" s="4"/>
      <c r="GEM128" s="4"/>
      <c r="GEN128" s="4"/>
      <c r="GEO128" s="4"/>
      <c r="GEP128" s="4"/>
      <c r="GEQ128" s="4"/>
      <c r="GER128" s="4"/>
      <c r="GES128" s="4"/>
      <c r="GET128" s="4"/>
      <c r="GEU128" s="4"/>
      <c r="GEV128" s="4"/>
      <c r="GEW128" s="4"/>
      <c r="GEX128" s="4"/>
      <c r="GEY128" s="4"/>
      <c r="GEZ128" s="4"/>
      <c r="GFA128" s="4"/>
      <c r="GFB128" s="4"/>
      <c r="GFC128" s="4"/>
      <c r="GFD128" s="4"/>
      <c r="GFE128" s="4"/>
      <c r="GFF128" s="4"/>
      <c r="GFG128" s="4"/>
      <c r="GFH128" s="4"/>
      <c r="GFI128" s="4"/>
      <c r="GFJ128" s="4"/>
      <c r="GFK128" s="4"/>
      <c r="GFL128" s="4"/>
      <c r="GFM128" s="4"/>
      <c r="GFN128" s="4"/>
      <c r="GFO128" s="4"/>
      <c r="GFP128" s="4"/>
      <c r="GFQ128" s="4"/>
      <c r="GFR128" s="4"/>
      <c r="GFS128" s="4"/>
      <c r="GFT128" s="4"/>
      <c r="GFU128" s="4"/>
      <c r="GFV128" s="4"/>
      <c r="GFW128" s="4"/>
      <c r="GFX128" s="4"/>
      <c r="GFY128" s="4"/>
      <c r="GFZ128" s="4"/>
      <c r="GGA128" s="4"/>
      <c r="GGB128" s="4"/>
      <c r="GGC128" s="4"/>
      <c r="GGD128" s="4"/>
      <c r="GGE128" s="4"/>
      <c r="GGF128" s="4"/>
      <c r="GGG128" s="4"/>
      <c r="GGH128" s="4"/>
      <c r="GGI128" s="4"/>
      <c r="GGJ128" s="4"/>
      <c r="GGK128" s="4"/>
      <c r="GGL128" s="4"/>
      <c r="GGM128" s="4"/>
      <c r="GGN128" s="4"/>
      <c r="GGO128" s="4"/>
      <c r="GGP128" s="4"/>
      <c r="GGQ128" s="4"/>
      <c r="GGR128" s="4"/>
      <c r="GGS128" s="4"/>
      <c r="GGT128" s="4"/>
      <c r="GGU128" s="4"/>
      <c r="GGV128" s="4"/>
      <c r="GGW128" s="4"/>
      <c r="GGX128" s="4"/>
      <c r="GGY128" s="4"/>
      <c r="GGZ128" s="4"/>
      <c r="GHA128" s="4"/>
      <c r="GHB128" s="4"/>
      <c r="GHC128" s="4"/>
      <c r="GHD128" s="4"/>
      <c r="GHE128" s="4"/>
      <c r="GHF128" s="4"/>
      <c r="GHG128" s="4"/>
      <c r="GHH128" s="4"/>
      <c r="GHI128" s="4"/>
      <c r="GHJ128" s="4"/>
      <c r="GHK128" s="4"/>
      <c r="GHL128" s="4"/>
      <c r="GHM128" s="4"/>
      <c r="GHN128" s="4"/>
      <c r="GHO128" s="4"/>
      <c r="GHP128" s="4"/>
      <c r="GHQ128" s="4"/>
      <c r="GHR128" s="4"/>
      <c r="GHS128" s="4"/>
      <c r="GHT128" s="4"/>
      <c r="GHU128" s="4"/>
      <c r="GHV128" s="4"/>
      <c r="GHW128" s="4"/>
      <c r="GHX128" s="4"/>
      <c r="GHY128" s="4"/>
      <c r="GHZ128" s="4"/>
      <c r="GIA128" s="4"/>
      <c r="GIB128" s="4"/>
      <c r="GIC128" s="4"/>
      <c r="GID128" s="4"/>
      <c r="GIE128" s="4"/>
      <c r="GIF128" s="4"/>
      <c r="GIG128" s="4"/>
      <c r="GIH128" s="4"/>
      <c r="GII128" s="4"/>
      <c r="GIJ128" s="4"/>
      <c r="GIK128" s="4"/>
      <c r="GIL128" s="4"/>
      <c r="GIM128" s="4"/>
      <c r="GIN128" s="4"/>
      <c r="GIO128" s="4"/>
      <c r="GIP128" s="4"/>
      <c r="GIQ128" s="4"/>
      <c r="GIR128" s="4"/>
      <c r="GIS128" s="4"/>
      <c r="GIT128" s="4"/>
      <c r="GIU128" s="4"/>
      <c r="GIV128" s="4"/>
      <c r="GIW128" s="4"/>
      <c r="GIX128" s="4"/>
      <c r="GIY128" s="4"/>
      <c r="GIZ128" s="4"/>
      <c r="GJA128" s="4"/>
      <c r="GJB128" s="4"/>
      <c r="GJC128" s="4"/>
      <c r="GJD128" s="4"/>
      <c r="GJE128" s="4"/>
      <c r="GJF128" s="4"/>
      <c r="GJG128" s="4"/>
      <c r="GJH128" s="4"/>
      <c r="GJI128" s="4"/>
      <c r="GJJ128" s="4"/>
      <c r="GJK128" s="4"/>
      <c r="GJL128" s="4"/>
      <c r="GJM128" s="4"/>
      <c r="GJN128" s="4"/>
      <c r="GJO128" s="4"/>
      <c r="GJP128" s="4"/>
      <c r="GJQ128" s="4"/>
      <c r="GJR128" s="4"/>
      <c r="GJS128" s="4"/>
      <c r="GJT128" s="4"/>
      <c r="GJU128" s="4"/>
      <c r="GJV128" s="4"/>
      <c r="GJW128" s="4"/>
      <c r="GJX128" s="4"/>
      <c r="GJY128" s="4"/>
      <c r="GJZ128" s="4"/>
      <c r="GKA128" s="4"/>
      <c r="GKB128" s="4"/>
      <c r="GKC128" s="4"/>
      <c r="GKD128" s="4"/>
      <c r="GKE128" s="4"/>
      <c r="GKF128" s="4"/>
      <c r="GKG128" s="4"/>
      <c r="GKH128" s="4"/>
      <c r="GKI128" s="4"/>
      <c r="GKJ128" s="4"/>
      <c r="GKK128" s="4"/>
      <c r="GKL128" s="4"/>
      <c r="GKM128" s="4"/>
      <c r="GKN128" s="4"/>
      <c r="GKO128" s="4"/>
      <c r="GKP128" s="4"/>
      <c r="GKQ128" s="4"/>
      <c r="GKR128" s="4"/>
      <c r="GKS128" s="4"/>
      <c r="GKT128" s="4"/>
      <c r="GKU128" s="4"/>
      <c r="GKV128" s="4"/>
      <c r="GKW128" s="4"/>
      <c r="GKX128" s="4"/>
      <c r="GKY128" s="4"/>
      <c r="GKZ128" s="4"/>
      <c r="GLA128" s="4"/>
      <c r="GLB128" s="4"/>
      <c r="GLC128" s="4"/>
      <c r="GLD128" s="4"/>
      <c r="GLE128" s="4"/>
      <c r="GLF128" s="4"/>
      <c r="GLG128" s="4"/>
      <c r="GLH128" s="4"/>
      <c r="GLI128" s="4"/>
      <c r="GLJ128" s="4"/>
      <c r="GLK128" s="4"/>
      <c r="GLL128" s="4"/>
      <c r="GLM128" s="4"/>
      <c r="GLN128" s="4"/>
      <c r="GLO128" s="4"/>
      <c r="GLP128" s="4"/>
      <c r="GLQ128" s="4"/>
      <c r="GLR128" s="4"/>
      <c r="GLS128" s="4"/>
      <c r="GLT128" s="4"/>
      <c r="GLU128" s="4"/>
      <c r="GLV128" s="4"/>
      <c r="GLW128" s="4"/>
      <c r="GLX128" s="4"/>
      <c r="GLY128" s="4"/>
      <c r="GLZ128" s="4"/>
      <c r="GMA128" s="4"/>
      <c r="GMB128" s="4"/>
      <c r="GMC128" s="4"/>
      <c r="GMD128" s="4"/>
      <c r="GME128" s="4"/>
      <c r="GMF128" s="4"/>
      <c r="GMG128" s="4"/>
      <c r="GMH128" s="4"/>
      <c r="GMI128" s="4"/>
      <c r="GMJ128" s="4"/>
      <c r="GMK128" s="4"/>
      <c r="GML128" s="4"/>
      <c r="GMM128" s="4"/>
      <c r="GMN128" s="4"/>
      <c r="GMO128" s="4"/>
      <c r="GMP128" s="4"/>
      <c r="GMQ128" s="4"/>
      <c r="GMR128" s="4"/>
      <c r="GMS128" s="4"/>
      <c r="GMT128" s="4"/>
      <c r="GMU128" s="4"/>
      <c r="GMV128" s="4"/>
      <c r="GMW128" s="4"/>
      <c r="GMX128" s="4"/>
      <c r="GMY128" s="4"/>
      <c r="GMZ128" s="4"/>
      <c r="GNA128" s="4"/>
      <c r="GNB128" s="4"/>
      <c r="GNC128" s="4"/>
      <c r="GND128" s="4"/>
      <c r="GNE128" s="4"/>
      <c r="GNF128" s="4"/>
      <c r="GNG128" s="4"/>
      <c r="GNH128" s="4"/>
      <c r="GNI128" s="4"/>
      <c r="GNJ128" s="4"/>
      <c r="GNK128" s="4"/>
      <c r="GNL128" s="4"/>
      <c r="GNM128" s="4"/>
      <c r="GNN128" s="4"/>
      <c r="GNO128" s="4"/>
      <c r="GNP128" s="4"/>
      <c r="GNQ128" s="4"/>
      <c r="GNR128" s="4"/>
      <c r="GNS128" s="4"/>
      <c r="GNT128" s="4"/>
      <c r="GNU128" s="4"/>
      <c r="GNV128" s="4"/>
      <c r="GNW128" s="4"/>
      <c r="GNX128" s="4"/>
      <c r="GNY128" s="4"/>
      <c r="GNZ128" s="4"/>
      <c r="GOA128" s="4"/>
      <c r="GOB128" s="4"/>
      <c r="GOC128" s="4"/>
      <c r="GOD128" s="4"/>
      <c r="GOE128" s="4"/>
      <c r="GOF128" s="4"/>
      <c r="GOG128" s="4"/>
      <c r="GOH128" s="4"/>
      <c r="GOI128" s="4"/>
      <c r="GOJ128" s="4"/>
      <c r="GOK128" s="4"/>
      <c r="GOL128" s="4"/>
      <c r="GOM128" s="4"/>
      <c r="GON128" s="4"/>
      <c r="GOO128" s="4"/>
      <c r="GOP128" s="4"/>
      <c r="GOQ128" s="4"/>
      <c r="GOR128" s="4"/>
      <c r="GOS128" s="4"/>
      <c r="GOT128" s="4"/>
      <c r="GOU128" s="4"/>
      <c r="GOV128" s="4"/>
      <c r="GOW128" s="4"/>
      <c r="GOX128" s="4"/>
      <c r="GOY128" s="4"/>
      <c r="GOZ128" s="4"/>
      <c r="GPA128" s="4"/>
      <c r="GPB128" s="4"/>
      <c r="GPC128" s="4"/>
      <c r="GPD128" s="4"/>
      <c r="GPE128" s="4"/>
      <c r="GPF128" s="4"/>
      <c r="GPG128" s="4"/>
      <c r="GPH128" s="4"/>
      <c r="GPI128" s="4"/>
      <c r="GPJ128" s="4"/>
      <c r="GPK128" s="4"/>
      <c r="GPL128" s="4"/>
      <c r="GPM128" s="4"/>
      <c r="GPN128" s="4"/>
      <c r="GPO128" s="4"/>
      <c r="GPP128" s="4"/>
      <c r="GPQ128" s="4"/>
      <c r="GPR128" s="4"/>
      <c r="GPS128" s="4"/>
      <c r="GPT128" s="4"/>
      <c r="GPU128" s="4"/>
      <c r="GPV128" s="4"/>
      <c r="GPW128" s="4"/>
      <c r="GPX128" s="4"/>
      <c r="GPY128" s="4"/>
      <c r="GPZ128" s="4"/>
      <c r="GQA128" s="4"/>
      <c r="GQB128" s="4"/>
      <c r="GQC128" s="4"/>
      <c r="GQD128" s="4"/>
      <c r="GQE128" s="4"/>
      <c r="GQF128" s="4"/>
      <c r="GQG128" s="4"/>
      <c r="GQH128" s="4"/>
      <c r="GQI128" s="4"/>
      <c r="GQJ128" s="4"/>
      <c r="GQK128" s="4"/>
      <c r="GQL128" s="4"/>
      <c r="GQM128" s="4"/>
      <c r="GQN128" s="4"/>
      <c r="GQO128" s="4"/>
      <c r="GQP128" s="4"/>
      <c r="GQQ128" s="4"/>
      <c r="GQR128" s="4"/>
      <c r="GQS128" s="4"/>
      <c r="GQT128" s="4"/>
      <c r="GQU128" s="4"/>
      <c r="GQV128" s="4"/>
      <c r="GQW128" s="4"/>
      <c r="GQX128" s="4"/>
      <c r="GQY128" s="4"/>
      <c r="GQZ128" s="4"/>
      <c r="GRA128" s="4"/>
      <c r="GRB128" s="4"/>
      <c r="GRC128" s="4"/>
      <c r="GRD128" s="4"/>
      <c r="GRE128" s="4"/>
      <c r="GRF128" s="4"/>
      <c r="GRG128" s="4"/>
      <c r="GRH128" s="4"/>
      <c r="GRI128" s="4"/>
      <c r="GRJ128" s="4"/>
      <c r="GRK128" s="4"/>
      <c r="GRL128" s="4"/>
      <c r="GRM128" s="4"/>
      <c r="GRN128" s="4"/>
      <c r="GRO128" s="4"/>
      <c r="GRP128" s="4"/>
      <c r="GRQ128" s="4"/>
      <c r="GRR128" s="4"/>
      <c r="GRS128" s="4"/>
      <c r="GRT128" s="4"/>
      <c r="GRU128" s="4"/>
      <c r="GRV128" s="4"/>
      <c r="GRW128" s="4"/>
      <c r="GRX128" s="4"/>
      <c r="GRY128" s="4"/>
      <c r="GRZ128" s="4"/>
      <c r="GSA128" s="4"/>
      <c r="GSB128" s="4"/>
      <c r="GSC128" s="4"/>
      <c r="GSD128" s="4"/>
      <c r="GSE128" s="4"/>
      <c r="GSF128" s="4"/>
      <c r="GSG128" s="4"/>
      <c r="GSH128" s="4"/>
      <c r="GSI128" s="4"/>
      <c r="GSJ128" s="4"/>
      <c r="GSK128" s="4"/>
      <c r="GSL128" s="4"/>
      <c r="GSM128" s="4"/>
      <c r="GSN128" s="4"/>
      <c r="GSO128" s="4"/>
      <c r="GSP128" s="4"/>
      <c r="GSQ128" s="4"/>
      <c r="GSR128" s="4"/>
      <c r="GSS128" s="4"/>
      <c r="GST128" s="4"/>
      <c r="GSU128" s="4"/>
      <c r="GSV128" s="4"/>
      <c r="GSW128" s="4"/>
      <c r="GSX128" s="4"/>
      <c r="GSY128" s="4"/>
      <c r="GSZ128" s="4"/>
      <c r="GTA128" s="4"/>
      <c r="GTB128" s="4"/>
      <c r="GTC128" s="4"/>
      <c r="GTD128" s="4"/>
      <c r="GTE128" s="4"/>
      <c r="GTF128" s="4"/>
      <c r="GTG128" s="4"/>
      <c r="GTH128" s="4"/>
      <c r="GTI128" s="4"/>
      <c r="GTJ128" s="4"/>
      <c r="GTK128" s="4"/>
      <c r="GTL128" s="4"/>
      <c r="GTM128" s="4"/>
      <c r="GTN128" s="4"/>
      <c r="GTO128" s="4"/>
      <c r="GTP128" s="4"/>
      <c r="GTQ128" s="4"/>
      <c r="GTR128" s="4"/>
      <c r="GTS128" s="4"/>
      <c r="GTT128" s="4"/>
      <c r="GTU128" s="4"/>
      <c r="GTV128" s="4"/>
      <c r="GTW128" s="4"/>
      <c r="GTX128" s="4"/>
      <c r="GTY128" s="4"/>
      <c r="GTZ128" s="4"/>
      <c r="GUA128" s="4"/>
      <c r="GUB128" s="4"/>
      <c r="GUC128" s="4"/>
      <c r="GUD128" s="4"/>
      <c r="GUE128" s="4"/>
      <c r="GUF128" s="4"/>
      <c r="GUG128" s="4"/>
      <c r="GUH128" s="4"/>
      <c r="GUI128" s="4"/>
      <c r="GUJ128" s="4"/>
      <c r="GUK128" s="4"/>
      <c r="GUL128" s="4"/>
      <c r="GUM128" s="4"/>
      <c r="GUN128" s="4"/>
      <c r="GUO128" s="4"/>
      <c r="GUP128" s="4"/>
      <c r="GUQ128" s="4"/>
      <c r="GUR128" s="4"/>
      <c r="GUS128" s="4"/>
      <c r="GUT128" s="4"/>
      <c r="GUU128" s="4"/>
      <c r="GUV128" s="4"/>
      <c r="GUW128" s="4"/>
      <c r="GUX128" s="4"/>
      <c r="GUY128" s="4"/>
      <c r="GUZ128" s="4"/>
      <c r="GVA128" s="4"/>
      <c r="GVB128" s="4"/>
      <c r="GVC128" s="4"/>
      <c r="GVD128" s="4"/>
      <c r="GVE128" s="4"/>
      <c r="GVF128" s="4"/>
      <c r="GVG128" s="4"/>
      <c r="GVH128" s="4"/>
      <c r="GVI128" s="4"/>
      <c r="GVJ128" s="4"/>
      <c r="GVK128" s="4"/>
      <c r="GVL128" s="4"/>
      <c r="GVM128" s="4"/>
      <c r="GVN128" s="4"/>
      <c r="GVO128" s="4"/>
      <c r="GVP128" s="4"/>
      <c r="GVQ128" s="4"/>
      <c r="GVR128" s="4"/>
      <c r="GVS128" s="4"/>
      <c r="GVT128" s="4"/>
      <c r="GVU128" s="4"/>
      <c r="GVV128" s="4"/>
      <c r="GVW128" s="4"/>
      <c r="GVX128" s="4"/>
      <c r="GVY128" s="4"/>
      <c r="GVZ128" s="4"/>
      <c r="GWA128" s="4"/>
      <c r="GWB128" s="4"/>
      <c r="GWC128" s="4"/>
      <c r="GWD128" s="4"/>
      <c r="GWE128" s="4"/>
      <c r="GWF128" s="4"/>
      <c r="GWG128" s="4"/>
      <c r="GWH128" s="4"/>
      <c r="GWI128" s="4"/>
      <c r="GWJ128" s="4"/>
      <c r="GWK128" s="4"/>
      <c r="GWL128" s="4"/>
      <c r="GWM128" s="4"/>
      <c r="GWN128" s="4"/>
      <c r="GWO128" s="4"/>
      <c r="GWP128" s="4"/>
      <c r="GWQ128" s="4"/>
      <c r="GWR128" s="4"/>
      <c r="GWS128" s="4"/>
      <c r="GWT128" s="4"/>
      <c r="GWU128" s="4"/>
      <c r="GWV128" s="4"/>
      <c r="GWW128" s="4"/>
      <c r="GWX128" s="4"/>
      <c r="GWY128" s="4"/>
      <c r="GWZ128" s="4"/>
      <c r="GXA128" s="4"/>
      <c r="GXB128" s="4"/>
      <c r="GXC128" s="4"/>
      <c r="GXD128" s="4"/>
      <c r="GXE128" s="4"/>
      <c r="GXF128" s="4"/>
      <c r="GXG128" s="4"/>
      <c r="GXH128" s="4"/>
      <c r="GXI128" s="4"/>
      <c r="GXJ128" s="4"/>
      <c r="GXK128" s="4"/>
      <c r="GXL128" s="4"/>
      <c r="GXM128" s="4"/>
      <c r="GXN128" s="4"/>
      <c r="GXO128" s="4"/>
      <c r="GXP128" s="4"/>
      <c r="GXQ128" s="4"/>
      <c r="GXR128" s="4"/>
      <c r="GXS128" s="4"/>
      <c r="GXT128" s="4"/>
      <c r="GXU128" s="4"/>
      <c r="GXV128" s="4"/>
      <c r="GXW128" s="4"/>
      <c r="GXX128" s="4"/>
      <c r="GXY128" s="4"/>
      <c r="GXZ128" s="4"/>
      <c r="GYA128" s="4"/>
      <c r="GYB128" s="4"/>
      <c r="GYC128" s="4"/>
      <c r="GYD128" s="4"/>
      <c r="GYE128" s="4"/>
      <c r="GYF128" s="4"/>
      <c r="GYG128" s="4"/>
      <c r="GYH128" s="4"/>
      <c r="GYI128" s="4"/>
      <c r="GYJ128" s="4"/>
      <c r="GYK128" s="4"/>
      <c r="GYL128" s="4"/>
      <c r="GYM128" s="4"/>
      <c r="GYN128" s="4"/>
      <c r="GYO128" s="4"/>
      <c r="GYP128" s="4"/>
      <c r="GYQ128" s="4"/>
      <c r="GYR128" s="4"/>
      <c r="GYS128" s="4"/>
      <c r="GYT128" s="4"/>
      <c r="GYU128" s="4"/>
      <c r="GYV128" s="4"/>
      <c r="GYW128" s="4"/>
      <c r="GYX128" s="4"/>
      <c r="GYY128" s="4"/>
      <c r="GYZ128" s="4"/>
      <c r="GZA128" s="4"/>
      <c r="GZB128" s="4"/>
      <c r="GZC128" s="4"/>
      <c r="GZD128" s="4"/>
      <c r="GZE128" s="4"/>
      <c r="GZF128" s="4"/>
      <c r="GZG128" s="4"/>
      <c r="GZH128" s="4"/>
      <c r="GZI128" s="4"/>
      <c r="GZJ128" s="4"/>
      <c r="GZK128" s="4"/>
      <c r="GZL128" s="4"/>
      <c r="GZM128" s="4"/>
      <c r="GZN128" s="4"/>
      <c r="GZO128" s="4"/>
      <c r="GZP128" s="4"/>
      <c r="GZQ128" s="4"/>
      <c r="GZR128" s="4"/>
      <c r="GZS128" s="4"/>
      <c r="GZT128" s="4"/>
      <c r="GZU128" s="4"/>
      <c r="GZV128" s="4"/>
      <c r="GZW128" s="4"/>
      <c r="GZX128" s="4"/>
      <c r="GZY128" s="4"/>
      <c r="GZZ128" s="4"/>
      <c r="HAA128" s="4"/>
      <c r="HAB128" s="4"/>
      <c r="HAC128" s="4"/>
      <c r="HAD128" s="4"/>
      <c r="HAE128" s="4"/>
      <c r="HAF128" s="4"/>
      <c r="HAG128" s="4"/>
      <c r="HAH128" s="4"/>
      <c r="HAI128" s="4"/>
      <c r="HAJ128" s="4"/>
      <c r="HAK128" s="4"/>
      <c r="HAL128" s="4"/>
      <c r="HAM128" s="4"/>
      <c r="HAN128" s="4"/>
      <c r="HAO128" s="4"/>
      <c r="HAP128" s="4"/>
      <c r="HAQ128" s="4"/>
      <c r="HAR128" s="4"/>
      <c r="HAS128" s="4"/>
      <c r="HAT128" s="4"/>
      <c r="HAU128" s="4"/>
      <c r="HAV128" s="4"/>
      <c r="HAW128" s="4"/>
      <c r="HAX128" s="4"/>
      <c r="HAY128" s="4"/>
      <c r="HAZ128" s="4"/>
      <c r="HBA128" s="4"/>
      <c r="HBB128" s="4"/>
      <c r="HBC128" s="4"/>
      <c r="HBD128" s="4"/>
      <c r="HBE128" s="4"/>
      <c r="HBF128" s="4"/>
      <c r="HBG128" s="4"/>
      <c r="HBH128" s="4"/>
      <c r="HBI128" s="4"/>
      <c r="HBJ128" s="4"/>
      <c r="HBK128" s="4"/>
      <c r="HBL128" s="4"/>
      <c r="HBM128" s="4"/>
      <c r="HBN128" s="4"/>
      <c r="HBO128" s="4"/>
      <c r="HBP128" s="4"/>
      <c r="HBQ128" s="4"/>
      <c r="HBR128" s="4"/>
      <c r="HBS128" s="4"/>
      <c r="HBT128" s="4"/>
      <c r="HBU128" s="4"/>
      <c r="HBV128" s="4"/>
      <c r="HBW128" s="4"/>
      <c r="HBX128" s="4"/>
      <c r="HBY128" s="4"/>
      <c r="HBZ128" s="4"/>
      <c r="HCA128" s="4"/>
      <c r="HCB128" s="4"/>
      <c r="HCC128" s="4"/>
      <c r="HCD128" s="4"/>
      <c r="HCE128" s="4"/>
      <c r="HCF128" s="4"/>
      <c r="HCG128" s="4"/>
      <c r="HCH128" s="4"/>
      <c r="HCI128" s="4"/>
      <c r="HCJ128" s="4"/>
      <c r="HCK128" s="4"/>
      <c r="HCL128" s="4"/>
      <c r="HCM128" s="4"/>
      <c r="HCN128" s="4"/>
      <c r="HCO128" s="4"/>
      <c r="HCP128" s="4"/>
      <c r="HCQ128" s="4"/>
      <c r="HCR128" s="4"/>
      <c r="HCS128" s="4"/>
      <c r="HCT128" s="4"/>
      <c r="HCU128" s="4"/>
      <c r="HCV128" s="4"/>
      <c r="HCW128" s="4"/>
      <c r="HCX128" s="4"/>
      <c r="HCY128" s="4"/>
      <c r="HCZ128" s="4"/>
      <c r="HDA128" s="4"/>
      <c r="HDB128" s="4"/>
      <c r="HDC128" s="4"/>
      <c r="HDD128" s="4"/>
      <c r="HDE128" s="4"/>
      <c r="HDF128" s="4"/>
      <c r="HDG128" s="4"/>
      <c r="HDH128" s="4"/>
      <c r="HDI128" s="4"/>
      <c r="HDJ128" s="4"/>
      <c r="HDK128" s="4"/>
      <c r="HDL128" s="4"/>
      <c r="HDM128" s="4"/>
      <c r="HDN128" s="4"/>
      <c r="HDO128" s="4"/>
      <c r="HDP128" s="4"/>
      <c r="HDQ128" s="4"/>
      <c r="HDR128" s="4"/>
      <c r="HDS128" s="4"/>
      <c r="HDT128" s="4"/>
      <c r="HDU128" s="4"/>
      <c r="HDV128" s="4"/>
      <c r="HDW128" s="4"/>
      <c r="HDX128" s="4"/>
      <c r="HDY128" s="4"/>
      <c r="HDZ128" s="4"/>
      <c r="HEA128" s="4"/>
      <c r="HEB128" s="4"/>
      <c r="HEC128" s="4"/>
      <c r="HED128" s="4"/>
      <c r="HEE128" s="4"/>
      <c r="HEF128" s="4"/>
      <c r="HEG128" s="4"/>
      <c r="HEH128" s="4"/>
      <c r="HEI128" s="4"/>
      <c r="HEJ128" s="4"/>
      <c r="HEK128" s="4"/>
      <c r="HEL128" s="4"/>
      <c r="HEM128" s="4"/>
      <c r="HEN128" s="4"/>
      <c r="HEO128" s="4"/>
      <c r="HEP128" s="4"/>
      <c r="HEQ128" s="4"/>
      <c r="HER128" s="4"/>
      <c r="HES128" s="4"/>
      <c r="HET128" s="4"/>
      <c r="HEU128" s="4"/>
      <c r="HEV128" s="4"/>
      <c r="HEW128" s="4"/>
      <c r="HEX128" s="4"/>
      <c r="HEY128" s="4"/>
      <c r="HEZ128" s="4"/>
      <c r="HFA128" s="4"/>
      <c r="HFB128" s="4"/>
      <c r="HFC128" s="4"/>
      <c r="HFD128" s="4"/>
      <c r="HFE128" s="4"/>
      <c r="HFF128" s="4"/>
      <c r="HFG128" s="4"/>
      <c r="HFH128" s="4"/>
      <c r="HFI128" s="4"/>
      <c r="HFJ128" s="4"/>
      <c r="HFK128" s="4"/>
      <c r="HFL128" s="4"/>
      <c r="HFM128" s="4"/>
      <c r="HFN128" s="4"/>
      <c r="HFO128" s="4"/>
      <c r="HFP128" s="4"/>
      <c r="HFQ128" s="4"/>
      <c r="HFR128" s="4"/>
      <c r="HFS128" s="4"/>
      <c r="HFT128" s="4"/>
      <c r="HFU128" s="4"/>
      <c r="HFV128" s="4"/>
      <c r="HFW128" s="4"/>
      <c r="HFX128" s="4"/>
      <c r="HFY128" s="4"/>
      <c r="HFZ128" s="4"/>
      <c r="HGA128" s="4"/>
      <c r="HGB128" s="4"/>
      <c r="HGC128" s="4"/>
      <c r="HGD128" s="4"/>
      <c r="HGE128" s="4"/>
      <c r="HGF128" s="4"/>
      <c r="HGG128" s="4"/>
      <c r="HGH128" s="4"/>
      <c r="HGI128" s="4"/>
      <c r="HGJ128" s="4"/>
      <c r="HGK128" s="4"/>
      <c r="HGL128" s="4"/>
      <c r="HGM128" s="4"/>
      <c r="HGN128" s="4"/>
      <c r="HGO128" s="4"/>
      <c r="HGP128" s="4"/>
      <c r="HGQ128" s="4"/>
      <c r="HGR128" s="4"/>
      <c r="HGS128" s="4"/>
      <c r="HGT128" s="4"/>
      <c r="HGU128" s="4"/>
      <c r="HGV128" s="4"/>
      <c r="HGW128" s="4"/>
      <c r="HGX128" s="4"/>
      <c r="HGY128" s="4"/>
      <c r="HGZ128" s="4"/>
      <c r="HHA128" s="4"/>
      <c r="HHB128" s="4"/>
      <c r="HHC128" s="4"/>
      <c r="HHD128" s="4"/>
      <c r="HHE128" s="4"/>
      <c r="HHF128" s="4"/>
      <c r="HHG128" s="4"/>
      <c r="HHH128" s="4"/>
      <c r="HHI128" s="4"/>
      <c r="HHJ128" s="4"/>
      <c r="HHK128" s="4"/>
      <c r="HHL128" s="4"/>
      <c r="HHM128" s="4"/>
      <c r="HHN128" s="4"/>
      <c r="HHO128" s="4"/>
      <c r="HHP128" s="4"/>
      <c r="HHQ128" s="4"/>
      <c r="HHR128" s="4"/>
      <c r="HHS128" s="4"/>
      <c r="HHT128" s="4"/>
      <c r="HHU128" s="4"/>
      <c r="HHV128" s="4"/>
      <c r="HHW128" s="4"/>
      <c r="HHX128" s="4"/>
      <c r="HHY128" s="4"/>
      <c r="HHZ128" s="4"/>
      <c r="HIA128" s="4"/>
      <c r="HIB128" s="4"/>
      <c r="HIC128" s="4"/>
      <c r="HID128" s="4"/>
      <c r="HIE128" s="4"/>
      <c r="HIF128" s="4"/>
      <c r="HIG128" s="4"/>
      <c r="HIH128" s="4"/>
      <c r="HII128" s="4"/>
      <c r="HIJ128" s="4"/>
      <c r="HIK128" s="4"/>
      <c r="HIL128" s="4"/>
      <c r="HIM128" s="4"/>
      <c r="HIN128" s="4"/>
      <c r="HIO128" s="4"/>
      <c r="HIP128" s="4"/>
      <c r="HIQ128" s="4"/>
      <c r="HIR128" s="4"/>
      <c r="HIS128" s="4"/>
      <c r="HIT128" s="4"/>
      <c r="HIU128" s="4"/>
      <c r="HIV128" s="4"/>
      <c r="HIW128" s="4"/>
      <c r="HIX128" s="4"/>
      <c r="HIY128" s="4"/>
      <c r="HIZ128" s="4"/>
      <c r="HJA128" s="4"/>
      <c r="HJB128" s="4"/>
      <c r="HJC128" s="4"/>
      <c r="HJD128" s="4"/>
      <c r="HJE128" s="4"/>
      <c r="HJF128" s="4"/>
      <c r="HJG128" s="4"/>
      <c r="HJH128" s="4"/>
      <c r="HJI128" s="4"/>
      <c r="HJJ128" s="4"/>
      <c r="HJK128" s="4"/>
      <c r="HJL128" s="4"/>
      <c r="HJM128" s="4"/>
      <c r="HJN128" s="4"/>
      <c r="HJO128" s="4"/>
      <c r="HJP128" s="4"/>
      <c r="HJQ128" s="4"/>
      <c r="HJR128" s="4"/>
      <c r="HJS128" s="4"/>
      <c r="HJT128" s="4"/>
      <c r="HJU128" s="4"/>
      <c r="HJV128" s="4"/>
      <c r="HJW128" s="4"/>
      <c r="HJX128" s="4"/>
      <c r="HJY128" s="4"/>
      <c r="HJZ128" s="4"/>
      <c r="HKA128" s="4"/>
      <c r="HKB128" s="4"/>
      <c r="HKC128" s="4"/>
      <c r="HKD128" s="4"/>
      <c r="HKE128" s="4"/>
      <c r="HKF128" s="4"/>
      <c r="HKG128" s="4"/>
      <c r="HKH128" s="4"/>
      <c r="HKI128" s="4"/>
      <c r="HKJ128" s="4"/>
      <c r="HKK128" s="4"/>
      <c r="HKL128" s="4"/>
      <c r="HKM128" s="4"/>
      <c r="HKN128" s="4"/>
      <c r="HKO128" s="4"/>
      <c r="HKP128" s="4"/>
      <c r="HKQ128" s="4"/>
      <c r="HKR128" s="4"/>
      <c r="HKS128" s="4"/>
      <c r="HKT128" s="4"/>
      <c r="HKU128" s="4"/>
      <c r="HKV128" s="4"/>
      <c r="HKW128" s="4"/>
      <c r="HKX128" s="4"/>
      <c r="HKY128" s="4"/>
      <c r="HKZ128" s="4"/>
      <c r="HLA128" s="4"/>
      <c r="HLB128" s="4"/>
      <c r="HLC128" s="4"/>
      <c r="HLD128" s="4"/>
      <c r="HLE128" s="4"/>
      <c r="HLF128" s="4"/>
      <c r="HLG128" s="4"/>
      <c r="HLH128" s="4"/>
      <c r="HLI128" s="4"/>
      <c r="HLJ128" s="4"/>
      <c r="HLK128" s="4"/>
      <c r="HLL128" s="4"/>
      <c r="HLM128" s="4"/>
      <c r="HLN128" s="4"/>
      <c r="HLO128" s="4"/>
      <c r="HLP128" s="4"/>
      <c r="HLQ128" s="4"/>
      <c r="HLR128" s="4"/>
      <c r="HLS128" s="4"/>
      <c r="HLT128" s="4"/>
      <c r="HLU128" s="4"/>
      <c r="HLV128" s="4"/>
      <c r="HLW128" s="4"/>
      <c r="HLX128" s="4"/>
      <c r="HLY128" s="4"/>
      <c r="HLZ128" s="4"/>
      <c r="HMA128" s="4"/>
      <c r="HMB128" s="4"/>
      <c r="HMC128" s="4"/>
      <c r="HMD128" s="4"/>
      <c r="HME128" s="4"/>
      <c r="HMF128" s="4"/>
      <c r="HMG128" s="4"/>
      <c r="HMH128" s="4"/>
      <c r="HMI128" s="4"/>
      <c r="HMJ128" s="4"/>
      <c r="HMK128" s="4"/>
      <c r="HML128" s="4"/>
      <c r="HMM128" s="4"/>
      <c r="HMN128" s="4"/>
      <c r="HMO128" s="4"/>
      <c r="HMP128" s="4"/>
      <c r="HMQ128" s="4"/>
      <c r="HMR128" s="4"/>
      <c r="HMS128" s="4"/>
      <c r="HMT128" s="4"/>
      <c r="HMU128" s="4"/>
      <c r="HMV128" s="4"/>
      <c r="HMW128" s="4"/>
      <c r="HMX128" s="4"/>
      <c r="HMY128" s="4"/>
      <c r="HMZ128" s="4"/>
      <c r="HNA128" s="4"/>
      <c r="HNB128" s="4"/>
      <c r="HNC128" s="4"/>
      <c r="HND128" s="4"/>
      <c r="HNE128" s="4"/>
      <c r="HNF128" s="4"/>
      <c r="HNG128" s="4"/>
      <c r="HNH128" s="4"/>
      <c r="HNI128" s="4"/>
      <c r="HNJ128" s="4"/>
      <c r="HNK128" s="4"/>
      <c r="HNL128" s="4"/>
      <c r="HNM128" s="4"/>
      <c r="HNN128" s="4"/>
      <c r="HNO128" s="4"/>
      <c r="HNP128" s="4"/>
      <c r="HNQ128" s="4"/>
      <c r="HNR128" s="4"/>
      <c r="HNS128" s="4"/>
      <c r="HNT128" s="4"/>
      <c r="HNU128" s="4"/>
      <c r="HNV128" s="4"/>
      <c r="HNW128" s="4"/>
      <c r="HNX128" s="4"/>
      <c r="HNY128" s="4"/>
      <c r="HNZ128" s="4"/>
      <c r="HOA128" s="4"/>
      <c r="HOB128" s="4"/>
      <c r="HOC128" s="4"/>
      <c r="HOD128" s="4"/>
      <c r="HOE128" s="4"/>
      <c r="HOF128" s="4"/>
      <c r="HOG128" s="4"/>
      <c r="HOH128" s="4"/>
      <c r="HOI128" s="4"/>
      <c r="HOJ128" s="4"/>
      <c r="HOK128" s="4"/>
      <c r="HOL128" s="4"/>
      <c r="HOM128" s="4"/>
      <c r="HON128" s="4"/>
      <c r="HOO128" s="4"/>
      <c r="HOP128" s="4"/>
      <c r="HOQ128" s="4"/>
      <c r="HOR128" s="4"/>
      <c r="HOS128" s="4"/>
      <c r="HOT128" s="4"/>
      <c r="HOU128" s="4"/>
      <c r="HOV128" s="4"/>
      <c r="HOW128" s="4"/>
      <c r="HOX128" s="4"/>
      <c r="HOY128" s="4"/>
      <c r="HOZ128" s="4"/>
      <c r="HPA128" s="4"/>
      <c r="HPB128" s="4"/>
      <c r="HPC128" s="4"/>
      <c r="HPD128" s="4"/>
      <c r="HPE128" s="4"/>
      <c r="HPF128" s="4"/>
      <c r="HPG128" s="4"/>
      <c r="HPH128" s="4"/>
      <c r="HPI128" s="4"/>
      <c r="HPJ128" s="4"/>
      <c r="HPK128" s="4"/>
      <c r="HPL128" s="4"/>
      <c r="HPM128" s="4"/>
      <c r="HPN128" s="4"/>
      <c r="HPO128" s="4"/>
      <c r="HPP128" s="4"/>
      <c r="HPQ128" s="4"/>
      <c r="HPR128" s="4"/>
      <c r="HPS128" s="4"/>
      <c r="HPT128" s="4"/>
      <c r="HPU128" s="4"/>
      <c r="HPV128" s="4"/>
      <c r="HPW128" s="4"/>
      <c r="HPX128" s="4"/>
      <c r="HPY128" s="4"/>
      <c r="HPZ128" s="4"/>
      <c r="HQA128" s="4"/>
      <c r="HQB128" s="4"/>
      <c r="HQC128" s="4"/>
      <c r="HQD128" s="4"/>
      <c r="HQE128" s="4"/>
      <c r="HQF128" s="4"/>
      <c r="HQG128" s="4"/>
      <c r="HQH128" s="4"/>
      <c r="HQI128" s="4"/>
      <c r="HQJ128" s="4"/>
      <c r="HQK128" s="4"/>
      <c r="HQL128" s="4"/>
      <c r="HQM128" s="4"/>
      <c r="HQN128" s="4"/>
      <c r="HQO128" s="4"/>
      <c r="HQP128" s="4"/>
      <c r="HQQ128" s="4"/>
      <c r="HQR128" s="4"/>
      <c r="HQS128" s="4"/>
      <c r="HQT128" s="4"/>
      <c r="HQU128" s="4"/>
      <c r="HQV128" s="4"/>
      <c r="HQW128" s="4"/>
      <c r="HQX128" s="4"/>
      <c r="HQY128" s="4"/>
      <c r="HQZ128" s="4"/>
      <c r="HRA128" s="4"/>
      <c r="HRB128" s="4"/>
      <c r="HRC128" s="4"/>
      <c r="HRD128" s="4"/>
      <c r="HRE128" s="4"/>
      <c r="HRF128" s="4"/>
      <c r="HRG128" s="4"/>
      <c r="HRH128" s="4"/>
      <c r="HRI128" s="4"/>
      <c r="HRJ128" s="4"/>
      <c r="HRK128" s="4"/>
      <c r="HRL128" s="4"/>
      <c r="HRM128" s="4"/>
      <c r="HRN128" s="4"/>
      <c r="HRO128" s="4"/>
      <c r="HRP128" s="4"/>
      <c r="HRQ128" s="4"/>
      <c r="HRR128" s="4"/>
      <c r="HRS128" s="4"/>
      <c r="HRT128" s="4"/>
      <c r="HRU128" s="4"/>
      <c r="HRV128" s="4"/>
      <c r="HRW128" s="4"/>
      <c r="HRX128" s="4"/>
      <c r="HRY128" s="4"/>
      <c r="HRZ128" s="4"/>
      <c r="HSA128" s="4"/>
      <c r="HSB128" s="4"/>
      <c r="HSC128" s="4"/>
      <c r="HSD128" s="4"/>
      <c r="HSE128" s="4"/>
      <c r="HSF128" s="4"/>
      <c r="HSG128" s="4"/>
      <c r="HSH128" s="4"/>
      <c r="HSI128" s="4"/>
      <c r="HSJ128" s="4"/>
      <c r="HSK128" s="4"/>
      <c r="HSL128" s="4"/>
      <c r="HSM128" s="4"/>
      <c r="HSN128" s="4"/>
      <c r="HSO128" s="4"/>
      <c r="HSP128" s="4"/>
      <c r="HSQ128" s="4"/>
      <c r="HSR128" s="4"/>
      <c r="HSS128" s="4"/>
      <c r="HST128" s="4"/>
      <c r="HSU128" s="4"/>
      <c r="HSV128" s="4"/>
      <c r="HSW128" s="4"/>
      <c r="HSX128" s="4"/>
      <c r="HSY128" s="4"/>
      <c r="HSZ128" s="4"/>
      <c r="HTA128" s="4"/>
      <c r="HTB128" s="4"/>
      <c r="HTC128" s="4"/>
      <c r="HTD128" s="4"/>
      <c r="HTE128" s="4"/>
      <c r="HTF128" s="4"/>
      <c r="HTG128" s="4"/>
      <c r="HTH128" s="4"/>
      <c r="HTI128" s="4"/>
      <c r="HTJ128" s="4"/>
      <c r="HTK128" s="4"/>
      <c r="HTL128" s="4"/>
      <c r="HTM128" s="4"/>
      <c r="HTN128" s="4"/>
      <c r="HTO128" s="4"/>
      <c r="HTP128" s="4"/>
      <c r="HTQ128" s="4"/>
      <c r="HTR128" s="4"/>
      <c r="HTS128" s="4"/>
      <c r="HTT128" s="4"/>
      <c r="HTU128" s="4"/>
      <c r="HTV128" s="4"/>
      <c r="HTW128" s="4"/>
      <c r="HTX128" s="4"/>
      <c r="HTY128" s="4"/>
      <c r="HTZ128" s="4"/>
      <c r="HUA128" s="4"/>
      <c r="HUB128" s="4"/>
      <c r="HUC128" s="4"/>
      <c r="HUD128" s="4"/>
      <c r="HUE128" s="4"/>
      <c r="HUF128" s="4"/>
      <c r="HUG128" s="4"/>
      <c r="HUH128" s="4"/>
      <c r="HUI128" s="4"/>
      <c r="HUJ128" s="4"/>
      <c r="HUK128" s="4"/>
      <c r="HUL128" s="4"/>
      <c r="HUM128" s="4"/>
      <c r="HUN128" s="4"/>
      <c r="HUO128" s="4"/>
      <c r="HUP128" s="4"/>
      <c r="HUQ128" s="4"/>
      <c r="HUR128" s="4"/>
      <c r="HUS128" s="4"/>
      <c r="HUT128" s="4"/>
      <c r="HUU128" s="4"/>
      <c r="HUV128" s="4"/>
      <c r="HUW128" s="4"/>
      <c r="HUX128" s="4"/>
      <c r="HUY128" s="4"/>
      <c r="HUZ128" s="4"/>
      <c r="HVA128" s="4"/>
      <c r="HVB128" s="4"/>
      <c r="HVC128" s="4"/>
      <c r="HVD128" s="4"/>
      <c r="HVE128" s="4"/>
      <c r="HVF128" s="4"/>
      <c r="HVG128" s="4"/>
      <c r="HVH128" s="4"/>
      <c r="HVI128" s="4"/>
      <c r="HVJ128" s="4"/>
      <c r="HVK128" s="4"/>
      <c r="HVL128" s="4"/>
      <c r="HVM128" s="4"/>
      <c r="HVN128" s="4"/>
      <c r="HVO128" s="4"/>
      <c r="HVP128" s="4"/>
      <c r="HVQ128" s="4"/>
      <c r="HVR128" s="4"/>
      <c r="HVS128" s="4"/>
      <c r="HVT128" s="4"/>
      <c r="HVU128" s="4"/>
      <c r="HVV128" s="4"/>
      <c r="HVW128" s="4"/>
      <c r="HVX128" s="4"/>
      <c r="HVY128" s="4"/>
      <c r="HVZ128" s="4"/>
      <c r="HWA128" s="4"/>
      <c r="HWB128" s="4"/>
      <c r="HWC128" s="4"/>
      <c r="HWD128" s="4"/>
      <c r="HWE128" s="4"/>
      <c r="HWF128" s="4"/>
      <c r="HWG128" s="4"/>
      <c r="HWH128" s="4"/>
      <c r="HWI128" s="4"/>
      <c r="HWJ128" s="4"/>
      <c r="HWK128" s="4"/>
      <c r="HWL128" s="4"/>
      <c r="HWM128" s="4"/>
      <c r="HWN128" s="4"/>
      <c r="HWO128" s="4"/>
      <c r="HWP128" s="4"/>
      <c r="HWQ128" s="4"/>
      <c r="HWR128" s="4"/>
      <c r="HWS128" s="4"/>
      <c r="HWT128" s="4"/>
      <c r="HWU128" s="4"/>
      <c r="HWV128" s="4"/>
      <c r="HWW128" s="4"/>
      <c r="HWX128" s="4"/>
      <c r="HWY128" s="4"/>
      <c r="HWZ128" s="4"/>
      <c r="HXA128" s="4"/>
      <c r="HXB128" s="4"/>
      <c r="HXC128" s="4"/>
      <c r="HXD128" s="4"/>
      <c r="HXE128" s="4"/>
      <c r="HXF128" s="4"/>
      <c r="HXG128" s="4"/>
      <c r="HXH128" s="4"/>
      <c r="HXI128" s="4"/>
      <c r="HXJ128" s="4"/>
      <c r="HXK128" s="4"/>
      <c r="HXL128" s="4"/>
      <c r="HXM128" s="4"/>
      <c r="HXN128" s="4"/>
      <c r="HXO128" s="4"/>
      <c r="HXP128" s="4"/>
      <c r="HXQ128" s="4"/>
      <c r="HXR128" s="4"/>
      <c r="HXS128" s="4"/>
      <c r="HXT128" s="4"/>
      <c r="HXU128" s="4"/>
      <c r="HXV128" s="4"/>
      <c r="HXW128" s="4"/>
      <c r="HXX128" s="4"/>
      <c r="HXY128" s="4"/>
      <c r="HXZ128" s="4"/>
      <c r="HYA128" s="4"/>
      <c r="HYB128" s="4"/>
      <c r="HYC128" s="4"/>
      <c r="HYD128" s="4"/>
      <c r="HYE128" s="4"/>
      <c r="HYF128" s="4"/>
      <c r="HYG128" s="4"/>
      <c r="HYH128" s="4"/>
      <c r="HYI128" s="4"/>
      <c r="HYJ128" s="4"/>
      <c r="HYK128" s="4"/>
      <c r="HYL128" s="4"/>
      <c r="HYM128" s="4"/>
      <c r="HYN128" s="4"/>
      <c r="HYO128" s="4"/>
      <c r="HYP128" s="4"/>
      <c r="HYQ128" s="4"/>
      <c r="HYR128" s="4"/>
      <c r="HYS128" s="4"/>
      <c r="HYT128" s="4"/>
      <c r="HYU128" s="4"/>
      <c r="HYV128" s="4"/>
      <c r="HYW128" s="4"/>
      <c r="HYX128" s="4"/>
      <c r="HYY128" s="4"/>
      <c r="HYZ128" s="4"/>
      <c r="HZA128" s="4"/>
      <c r="HZB128" s="4"/>
      <c r="HZC128" s="4"/>
      <c r="HZD128" s="4"/>
      <c r="HZE128" s="4"/>
      <c r="HZF128" s="4"/>
      <c r="HZG128" s="4"/>
      <c r="HZH128" s="4"/>
      <c r="HZI128" s="4"/>
      <c r="HZJ128" s="4"/>
      <c r="HZK128" s="4"/>
      <c r="HZL128" s="4"/>
      <c r="HZM128" s="4"/>
      <c r="HZN128" s="4"/>
      <c r="HZO128" s="4"/>
      <c r="HZP128" s="4"/>
      <c r="HZQ128" s="4"/>
      <c r="HZR128" s="4"/>
      <c r="HZS128" s="4"/>
      <c r="HZT128" s="4"/>
      <c r="HZU128" s="4"/>
      <c r="HZV128" s="4"/>
      <c r="HZW128" s="4"/>
      <c r="HZX128" s="4"/>
      <c r="HZY128" s="4"/>
      <c r="HZZ128" s="4"/>
      <c r="IAA128" s="4"/>
      <c r="IAB128" s="4"/>
      <c r="IAC128" s="4"/>
      <c r="IAD128" s="4"/>
      <c r="IAE128" s="4"/>
      <c r="IAF128" s="4"/>
      <c r="IAG128" s="4"/>
      <c r="IAH128" s="4"/>
      <c r="IAI128" s="4"/>
      <c r="IAJ128" s="4"/>
      <c r="IAK128" s="4"/>
      <c r="IAL128" s="4"/>
      <c r="IAM128" s="4"/>
      <c r="IAN128" s="4"/>
      <c r="IAO128" s="4"/>
      <c r="IAP128" s="4"/>
      <c r="IAQ128" s="4"/>
      <c r="IAR128" s="4"/>
      <c r="IAS128" s="4"/>
      <c r="IAT128" s="4"/>
      <c r="IAU128" s="4"/>
      <c r="IAV128" s="4"/>
      <c r="IAW128" s="4"/>
      <c r="IAX128" s="4"/>
      <c r="IAY128" s="4"/>
      <c r="IAZ128" s="4"/>
      <c r="IBA128" s="4"/>
      <c r="IBB128" s="4"/>
      <c r="IBC128" s="4"/>
      <c r="IBD128" s="4"/>
      <c r="IBE128" s="4"/>
      <c r="IBF128" s="4"/>
      <c r="IBG128" s="4"/>
      <c r="IBH128" s="4"/>
      <c r="IBI128" s="4"/>
      <c r="IBJ128" s="4"/>
      <c r="IBK128" s="4"/>
      <c r="IBL128" s="4"/>
      <c r="IBM128" s="4"/>
      <c r="IBN128" s="4"/>
      <c r="IBO128" s="4"/>
      <c r="IBP128" s="4"/>
      <c r="IBQ128" s="4"/>
      <c r="IBR128" s="4"/>
      <c r="IBS128" s="4"/>
      <c r="IBT128" s="4"/>
      <c r="IBU128" s="4"/>
      <c r="IBV128" s="4"/>
      <c r="IBW128" s="4"/>
      <c r="IBX128" s="4"/>
      <c r="IBY128" s="4"/>
      <c r="IBZ128" s="4"/>
      <c r="ICA128" s="4"/>
      <c r="ICB128" s="4"/>
      <c r="ICC128" s="4"/>
      <c r="ICD128" s="4"/>
      <c r="ICE128" s="4"/>
      <c r="ICF128" s="4"/>
      <c r="ICG128" s="4"/>
      <c r="ICH128" s="4"/>
      <c r="ICI128" s="4"/>
      <c r="ICJ128" s="4"/>
      <c r="ICK128" s="4"/>
      <c r="ICL128" s="4"/>
      <c r="ICM128" s="4"/>
      <c r="ICN128" s="4"/>
      <c r="ICO128" s="4"/>
      <c r="ICP128" s="4"/>
      <c r="ICQ128" s="4"/>
      <c r="ICR128" s="4"/>
      <c r="ICS128" s="4"/>
      <c r="ICT128" s="4"/>
      <c r="ICU128" s="4"/>
      <c r="ICV128" s="4"/>
      <c r="ICW128" s="4"/>
      <c r="ICX128" s="4"/>
      <c r="ICY128" s="4"/>
      <c r="ICZ128" s="4"/>
      <c r="IDA128" s="4"/>
      <c r="IDB128" s="4"/>
      <c r="IDC128" s="4"/>
      <c r="IDD128" s="4"/>
      <c r="IDE128" s="4"/>
      <c r="IDF128" s="4"/>
      <c r="IDG128" s="4"/>
      <c r="IDH128" s="4"/>
      <c r="IDI128" s="4"/>
      <c r="IDJ128" s="4"/>
      <c r="IDK128" s="4"/>
      <c r="IDL128" s="4"/>
      <c r="IDM128" s="4"/>
      <c r="IDN128" s="4"/>
      <c r="IDO128" s="4"/>
      <c r="IDP128" s="4"/>
      <c r="IDQ128" s="4"/>
      <c r="IDR128" s="4"/>
      <c r="IDS128" s="4"/>
      <c r="IDT128" s="4"/>
      <c r="IDU128" s="4"/>
      <c r="IDV128" s="4"/>
      <c r="IDW128" s="4"/>
      <c r="IDX128" s="4"/>
      <c r="IDY128" s="4"/>
      <c r="IDZ128" s="4"/>
      <c r="IEA128" s="4"/>
      <c r="IEB128" s="4"/>
      <c r="IEC128" s="4"/>
      <c r="IED128" s="4"/>
      <c r="IEE128" s="4"/>
      <c r="IEF128" s="4"/>
      <c r="IEG128" s="4"/>
      <c r="IEH128" s="4"/>
      <c r="IEI128" s="4"/>
      <c r="IEJ128" s="4"/>
      <c r="IEK128" s="4"/>
      <c r="IEL128" s="4"/>
      <c r="IEM128" s="4"/>
      <c r="IEN128" s="4"/>
      <c r="IEO128" s="4"/>
      <c r="IEP128" s="4"/>
      <c r="IEQ128" s="4"/>
      <c r="IER128" s="4"/>
      <c r="IES128" s="4"/>
      <c r="IET128" s="4"/>
      <c r="IEU128" s="4"/>
      <c r="IEV128" s="4"/>
      <c r="IEW128" s="4"/>
      <c r="IEX128" s="4"/>
      <c r="IEY128" s="4"/>
      <c r="IEZ128" s="4"/>
      <c r="IFA128" s="4"/>
      <c r="IFB128" s="4"/>
      <c r="IFC128" s="4"/>
      <c r="IFD128" s="4"/>
      <c r="IFE128" s="4"/>
      <c r="IFF128" s="4"/>
      <c r="IFG128" s="4"/>
      <c r="IFH128" s="4"/>
      <c r="IFI128" s="4"/>
      <c r="IFJ128" s="4"/>
      <c r="IFK128" s="4"/>
      <c r="IFL128" s="4"/>
      <c r="IFM128" s="4"/>
      <c r="IFN128" s="4"/>
      <c r="IFO128" s="4"/>
      <c r="IFP128" s="4"/>
      <c r="IFQ128" s="4"/>
      <c r="IFR128" s="4"/>
      <c r="IFS128" s="4"/>
      <c r="IFT128" s="4"/>
      <c r="IFU128" s="4"/>
      <c r="IFV128" s="4"/>
      <c r="IFW128" s="4"/>
      <c r="IFX128" s="4"/>
      <c r="IFY128" s="4"/>
      <c r="IFZ128" s="4"/>
      <c r="IGA128" s="4"/>
      <c r="IGB128" s="4"/>
      <c r="IGC128" s="4"/>
      <c r="IGD128" s="4"/>
      <c r="IGE128" s="4"/>
      <c r="IGF128" s="4"/>
      <c r="IGG128" s="4"/>
      <c r="IGH128" s="4"/>
      <c r="IGI128" s="4"/>
      <c r="IGJ128" s="4"/>
      <c r="IGK128" s="4"/>
      <c r="IGL128" s="4"/>
      <c r="IGM128" s="4"/>
      <c r="IGN128" s="4"/>
      <c r="IGO128" s="4"/>
      <c r="IGP128" s="4"/>
      <c r="IGQ128" s="4"/>
      <c r="IGR128" s="4"/>
      <c r="IGS128" s="4"/>
      <c r="IGT128" s="4"/>
      <c r="IGU128" s="4"/>
      <c r="IGV128" s="4"/>
      <c r="IGW128" s="4"/>
      <c r="IGX128" s="4"/>
      <c r="IGY128" s="4"/>
      <c r="IGZ128" s="4"/>
      <c r="IHA128" s="4"/>
      <c r="IHB128" s="4"/>
      <c r="IHC128" s="4"/>
      <c r="IHD128" s="4"/>
      <c r="IHE128" s="4"/>
      <c r="IHF128" s="4"/>
      <c r="IHG128" s="4"/>
      <c r="IHH128" s="4"/>
      <c r="IHI128" s="4"/>
      <c r="IHJ128" s="4"/>
      <c r="IHK128" s="4"/>
      <c r="IHL128" s="4"/>
      <c r="IHM128" s="4"/>
      <c r="IHN128" s="4"/>
      <c r="IHO128" s="4"/>
      <c r="IHP128" s="4"/>
      <c r="IHQ128" s="4"/>
      <c r="IHR128" s="4"/>
      <c r="IHS128" s="4"/>
      <c r="IHT128" s="4"/>
      <c r="IHU128" s="4"/>
      <c r="IHV128" s="4"/>
      <c r="IHW128" s="4"/>
      <c r="IHX128" s="4"/>
      <c r="IHY128" s="4"/>
      <c r="IHZ128" s="4"/>
      <c r="IIA128" s="4"/>
      <c r="IIB128" s="4"/>
      <c r="IIC128" s="4"/>
      <c r="IID128" s="4"/>
      <c r="IIE128" s="4"/>
      <c r="IIF128" s="4"/>
      <c r="IIG128" s="4"/>
      <c r="IIH128" s="4"/>
      <c r="III128" s="4"/>
      <c r="IIJ128" s="4"/>
      <c r="IIK128" s="4"/>
      <c r="IIL128" s="4"/>
      <c r="IIM128" s="4"/>
      <c r="IIN128" s="4"/>
      <c r="IIO128" s="4"/>
      <c r="IIP128" s="4"/>
      <c r="IIQ128" s="4"/>
      <c r="IIR128" s="4"/>
      <c r="IIS128" s="4"/>
      <c r="IIT128" s="4"/>
      <c r="IIU128" s="4"/>
      <c r="IIV128" s="4"/>
      <c r="IIW128" s="4"/>
      <c r="IIX128" s="4"/>
      <c r="IIY128" s="4"/>
      <c r="IIZ128" s="4"/>
      <c r="IJA128" s="4"/>
      <c r="IJB128" s="4"/>
      <c r="IJC128" s="4"/>
      <c r="IJD128" s="4"/>
      <c r="IJE128" s="4"/>
      <c r="IJF128" s="4"/>
      <c r="IJG128" s="4"/>
      <c r="IJH128" s="4"/>
      <c r="IJI128" s="4"/>
      <c r="IJJ128" s="4"/>
      <c r="IJK128" s="4"/>
      <c r="IJL128" s="4"/>
      <c r="IJM128" s="4"/>
      <c r="IJN128" s="4"/>
      <c r="IJO128" s="4"/>
      <c r="IJP128" s="4"/>
      <c r="IJQ128" s="4"/>
      <c r="IJR128" s="4"/>
      <c r="IJS128" s="4"/>
      <c r="IJT128" s="4"/>
      <c r="IJU128" s="4"/>
      <c r="IJV128" s="4"/>
      <c r="IJW128" s="4"/>
      <c r="IJX128" s="4"/>
      <c r="IJY128" s="4"/>
      <c r="IJZ128" s="4"/>
      <c r="IKA128" s="4"/>
      <c r="IKB128" s="4"/>
      <c r="IKC128" s="4"/>
      <c r="IKD128" s="4"/>
      <c r="IKE128" s="4"/>
      <c r="IKF128" s="4"/>
      <c r="IKG128" s="4"/>
      <c r="IKH128" s="4"/>
      <c r="IKI128" s="4"/>
      <c r="IKJ128" s="4"/>
      <c r="IKK128" s="4"/>
      <c r="IKL128" s="4"/>
      <c r="IKM128" s="4"/>
      <c r="IKN128" s="4"/>
      <c r="IKO128" s="4"/>
      <c r="IKP128" s="4"/>
      <c r="IKQ128" s="4"/>
      <c r="IKR128" s="4"/>
      <c r="IKS128" s="4"/>
      <c r="IKT128" s="4"/>
      <c r="IKU128" s="4"/>
      <c r="IKV128" s="4"/>
      <c r="IKW128" s="4"/>
      <c r="IKX128" s="4"/>
      <c r="IKY128" s="4"/>
      <c r="IKZ128" s="4"/>
      <c r="ILA128" s="4"/>
      <c r="ILB128" s="4"/>
      <c r="ILC128" s="4"/>
      <c r="ILD128" s="4"/>
      <c r="ILE128" s="4"/>
      <c r="ILF128" s="4"/>
      <c r="ILG128" s="4"/>
      <c r="ILH128" s="4"/>
      <c r="ILI128" s="4"/>
      <c r="ILJ128" s="4"/>
      <c r="ILK128" s="4"/>
      <c r="ILL128" s="4"/>
      <c r="ILM128" s="4"/>
      <c r="ILN128" s="4"/>
      <c r="ILO128" s="4"/>
      <c r="ILP128" s="4"/>
      <c r="ILQ128" s="4"/>
      <c r="ILR128" s="4"/>
      <c r="ILS128" s="4"/>
      <c r="ILT128" s="4"/>
      <c r="ILU128" s="4"/>
      <c r="ILV128" s="4"/>
      <c r="ILW128" s="4"/>
      <c r="ILX128" s="4"/>
      <c r="ILY128" s="4"/>
      <c r="ILZ128" s="4"/>
      <c r="IMA128" s="4"/>
      <c r="IMB128" s="4"/>
      <c r="IMC128" s="4"/>
      <c r="IMD128" s="4"/>
      <c r="IME128" s="4"/>
      <c r="IMF128" s="4"/>
      <c r="IMG128" s="4"/>
      <c r="IMH128" s="4"/>
      <c r="IMI128" s="4"/>
      <c r="IMJ128" s="4"/>
      <c r="IMK128" s="4"/>
      <c r="IML128" s="4"/>
      <c r="IMM128" s="4"/>
      <c r="IMN128" s="4"/>
      <c r="IMO128" s="4"/>
      <c r="IMP128" s="4"/>
      <c r="IMQ128" s="4"/>
      <c r="IMR128" s="4"/>
      <c r="IMS128" s="4"/>
      <c r="IMT128" s="4"/>
      <c r="IMU128" s="4"/>
      <c r="IMV128" s="4"/>
      <c r="IMW128" s="4"/>
      <c r="IMX128" s="4"/>
      <c r="IMY128" s="4"/>
      <c r="IMZ128" s="4"/>
      <c r="INA128" s="4"/>
      <c r="INB128" s="4"/>
      <c r="INC128" s="4"/>
      <c r="IND128" s="4"/>
      <c r="INE128" s="4"/>
      <c r="INF128" s="4"/>
      <c r="ING128" s="4"/>
      <c r="INH128" s="4"/>
      <c r="INI128" s="4"/>
      <c r="INJ128" s="4"/>
      <c r="INK128" s="4"/>
      <c r="INL128" s="4"/>
      <c r="INM128" s="4"/>
      <c r="INN128" s="4"/>
      <c r="INO128" s="4"/>
      <c r="INP128" s="4"/>
      <c r="INQ128" s="4"/>
      <c r="INR128" s="4"/>
      <c r="INS128" s="4"/>
      <c r="INT128" s="4"/>
      <c r="INU128" s="4"/>
      <c r="INV128" s="4"/>
      <c r="INW128" s="4"/>
      <c r="INX128" s="4"/>
      <c r="INY128" s="4"/>
      <c r="INZ128" s="4"/>
      <c r="IOA128" s="4"/>
      <c r="IOB128" s="4"/>
      <c r="IOC128" s="4"/>
      <c r="IOD128" s="4"/>
      <c r="IOE128" s="4"/>
      <c r="IOF128" s="4"/>
      <c r="IOG128" s="4"/>
      <c r="IOH128" s="4"/>
      <c r="IOI128" s="4"/>
      <c r="IOJ128" s="4"/>
      <c r="IOK128" s="4"/>
      <c r="IOL128" s="4"/>
      <c r="IOM128" s="4"/>
      <c r="ION128" s="4"/>
      <c r="IOO128" s="4"/>
      <c r="IOP128" s="4"/>
      <c r="IOQ128" s="4"/>
      <c r="IOR128" s="4"/>
      <c r="IOS128" s="4"/>
      <c r="IOT128" s="4"/>
      <c r="IOU128" s="4"/>
      <c r="IOV128" s="4"/>
      <c r="IOW128" s="4"/>
      <c r="IOX128" s="4"/>
      <c r="IOY128" s="4"/>
      <c r="IOZ128" s="4"/>
      <c r="IPA128" s="4"/>
      <c r="IPB128" s="4"/>
      <c r="IPC128" s="4"/>
      <c r="IPD128" s="4"/>
      <c r="IPE128" s="4"/>
      <c r="IPF128" s="4"/>
      <c r="IPG128" s="4"/>
      <c r="IPH128" s="4"/>
      <c r="IPI128" s="4"/>
      <c r="IPJ128" s="4"/>
      <c r="IPK128" s="4"/>
      <c r="IPL128" s="4"/>
      <c r="IPM128" s="4"/>
      <c r="IPN128" s="4"/>
      <c r="IPO128" s="4"/>
      <c r="IPP128" s="4"/>
      <c r="IPQ128" s="4"/>
      <c r="IPR128" s="4"/>
      <c r="IPS128" s="4"/>
      <c r="IPT128" s="4"/>
      <c r="IPU128" s="4"/>
      <c r="IPV128" s="4"/>
      <c r="IPW128" s="4"/>
      <c r="IPX128" s="4"/>
      <c r="IPY128" s="4"/>
      <c r="IPZ128" s="4"/>
      <c r="IQA128" s="4"/>
      <c r="IQB128" s="4"/>
      <c r="IQC128" s="4"/>
      <c r="IQD128" s="4"/>
      <c r="IQE128" s="4"/>
      <c r="IQF128" s="4"/>
      <c r="IQG128" s="4"/>
      <c r="IQH128" s="4"/>
      <c r="IQI128" s="4"/>
      <c r="IQJ128" s="4"/>
      <c r="IQK128" s="4"/>
      <c r="IQL128" s="4"/>
      <c r="IQM128" s="4"/>
      <c r="IQN128" s="4"/>
      <c r="IQO128" s="4"/>
      <c r="IQP128" s="4"/>
      <c r="IQQ128" s="4"/>
      <c r="IQR128" s="4"/>
      <c r="IQS128" s="4"/>
      <c r="IQT128" s="4"/>
      <c r="IQU128" s="4"/>
      <c r="IQV128" s="4"/>
      <c r="IQW128" s="4"/>
      <c r="IQX128" s="4"/>
      <c r="IQY128" s="4"/>
      <c r="IQZ128" s="4"/>
      <c r="IRA128" s="4"/>
      <c r="IRB128" s="4"/>
      <c r="IRC128" s="4"/>
      <c r="IRD128" s="4"/>
      <c r="IRE128" s="4"/>
      <c r="IRF128" s="4"/>
      <c r="IRG128" s="4"/>
      <c r="IRH128" s="4"/>
      <c r="IRI128" s="4"/>
      <c r="IRJ128" s="4"/>
      <c r="IRK128" s="4"/>
      <c r="IRL128" s="4"/>
      <c r="IRM128" s="4"/>
      <c r="IRN128" s="4"/>
      <c r="IRO128" s="4"/>
      <c r="IRP128" s="4"/>
      <c r="IRQ128" s="4"/>
      <c r="IRR128" s="4"/>
      <c r="IRS128" s="4"/>
      <c r="IRT128" s="4"/>
      <c r="IRU128" s="4"/>
      <c r="IRV128" s="4"/>
      <c r="IRW128" s="4"/>
      <c r="IRX128" s="4"/>
      <c r="IRY128" s="4"/>
      <c r="IRZ128" s="4"/>
      <c r="ISA128" s="4"/>
      <c r="ISB128" s="4"/>
      <c r="ISC128" s="4"/>
      <c r="ISD128" s="4"/>
      <c r="ISE128" s="4"/>
      <c r="ISF128" s="4"/>
      <c r="ISG128" s="4"/>
      <c r="ISH128" s="4"/>
      <c r="ISI128" s="4"/>
      <c r="ISJ128" s="4"/>
      <c r="ISK128" s="4"/>
      <c r="ISL128" s="4"/>
      <c r="ISM128" s="4"/>
      <c r="ISN128" s="4"/>
      <c r="ISO128" s="4"/>
      <c r="ISP128" s="4"/>
      <c r="ISQ128" s="4"/>
      <c r="ISR128" s="4"/>
      <c r="ISS128" s="4"/>
      <c r="IST128" s="4"/>
      <c r="ISU128" s="4"/>
      <c r="ISV128" s="4"/>
      <c r="ISW128" s="4"/>
      <c r="ISX128" s="4"/>
      <c r="ISY128" s="4"/>
      <c r="ISZ128" s="4"/>
      <c r="ITA128" s="4"/>
      <c r="ITB128" s="4"/>
      <c r="ITC128" s="4"/>
      <c r="ITD128" s="4"/>
      <c r="ITE128" s="4"/>
      <c r="ITF128" s="4"/>
      <c r="ITG128" s="4"/>
      <c r="ITH128" s="4"/>
      <c r="ITI128" s="4"/>
      <c r="ITJ128" s="4"/>
      <c r="ITK128" s="4"/>
      <c r="ITL128" s="4"/>
      <c r="ITM128" s="4"/>
      <c r="ITN128" s="4"/>
      <c r="ITO128" s="4"/>
      <c r="ITP128" s="4"/>
      <c r="ITQ128" s="4"/>
      <c r="ITR128" s="4"/>
      <c r="ITS128" s="4"/>
      <c r="ITT128" s="4"/>
      <c r="ITU128" s="4"/>
      <c r="ITV128" s="4"/>
      <c r="ITW128" s="4"/>
      <c r="ITX128" s="4"/>
      <c r="ITY128" s="4"/>
      <c r="ITZ128" s="4"/>
      <c r="IUA128" s="4"/>
      <c r="IUB128" s="4"/>
      <c r="IUC128" s="4"/>
      <c r="IUD128" s="4"/>
      <c r="IUE128" s="4"/>
      <c r="IUF128" s="4"/>
      <c r="IUG128" s="4"/>
      <c r="IUH128" s="4"/>
      <c r="IUI128" s="4"/>
      <c r="IUJ128" s="4"/>
      <c r="IUK128" s="4"/>
      <c r="IUL128" s="4"/>
      <c r="IUM128" s="4"/>
      <c r="IUN128" s="4"/>
      <c r="IUO128" s="4"/>
      <c r="IUP128" s="4"/>
      <c r="IUQ128" s="4"/>
      <c r="IUR128" s="4"/>
      <c r="IUS128" s="4"/>
      <c r="IUT128" s="4"/>
      <c r="IUU128" s="4"/>
      <c r="IUV128" s="4"/>
      <c r="IUW128" s="4"/>
      <c r="IUX128" s="4"/>
      <c r="IUY128" s="4"/>
      <c r="IUZ128" s="4"/>
      <c r="IVA128" s="4"/>
      <c r="IVB128" s="4"/>
      <c r="IVC128" s="4"/>
      <c r="IVD128" s="4"/>
      <c r="IVE128" s="4"/>
      <c r="IVF128" s="4"/>
      <c r="IVG128" s="4"/>
      <c r="IVH128" s="4"/>
      <c r="IVI128" s="4"/>
      <c r="IVJ128" s="4"/>
      <c r="IVK128" s="4"/>
      <c r="IVL128" s="4"/>
      <c r="IVM128" s="4"/>
      <c r="IVN128" s="4"/>
      <c r="IVO128" s="4"/>
      <c r="IVP128" s="4"/>
      <c r="IVQ128" s="4"/>
      <c r="IVR128" s="4"/>
      <c r="IVS128" s="4"/>
      <c r="IVT128" s="4"/>
      <c r="IVU128" s="4"/>
      <c r="IVV128" s="4"/>
      <c r="IVW128" s="4"/>
      <c r="IVX128" s="4"/>
      <c r="IVY128" s="4"/>
      <c r="IVZ128" s="4"/>
      <c r="IWA128" s="4"/>
      <c r="IWB128" s="4"/>
      <c r="IWC128" s="4"/>
      <c r="IWD128" s="4"/>
      <c r="IWE128" s="4"/>
      <c r="IWF128" s="4"/>
      <c r="IWG128" s="4"/>
      <c r="IWH128" s="4"/>
      <c r="IWI128" s="4"/>
      <c r="IWJ128" s="4"/>
      <c r="IWK128" s="4"/>
      <c r="IWL128" s="4"/>
      <c r="IWM128" s="4"/>
      <c r="IWN128" s="4"/>
      <c r="IWO128" s="4"/>
      <c r="IWP128" s="4"/>
      <c r="IWQ128" s="4"/>
      <c r="IWR128" s="4"/>
      <c r="IWS128" s="4"/>
      <c r="IWT128" s="4"/>
      <c r="IWU128" s="4"/>
      <c r="IWV128" s="4"/>
      <c r="IWW128" s="4"/>
      <c r="IWX128" s="4"/>
      <c r="IWY128" s="4"/>
      <c r="IWZ128" s="4"/>
      <c r="IXA128" s="4"/>
      <c r="IXB128" s="4"/>
      <c r="IXC128" s="4"/>
      <c r="IXD128" s="4"/>
      <c r="IXE128" s="4"/>
      <c r="IXF128" s="4"/>
      <c r="IXG128" s="4"/>
      <c r="IXH128" s="4"/>
      <c r="IXI128" s="4"/>
      <c r="IXJ128" s="4"/>
      <c r="IXK128" s="4"/>
      <c r="IXL128" s="4"/>
      <c r="IXM128" s="4"/>
      <c r="IXN128" s="4"/>
      <c r="IXO128" s="4"/>
      <c r="IXP128" s="4"/>
      <c r="IXQ128" s="4"/>
      <c r="IXR128" s="4"/>
      <c r="IXS128" s="4"/>
      <c r="IXT128" s="4"/>
      <c r="IXU128" s="4"/>
      <c r="IXV128" s="4"/>
      <c r="IXW128" s="4"/>
      <c r="IXX128" s="4"/>
      <c r="IXY128" s="4"/>
      <c r="IXZ128" s="4"/>
      <c r="IYA128" s="4"/>
      <c r="IYB128" s="4"/>
      <c r="IYC128" s="4"/>
      <c r="IYD128" s="4"/>
      <c r="IYE128" s="4"/>
      <c r="IYF128" s="4"/>
      <c r="IYG128" s="4"/>
      <c r="IYH128" s="4"/>
      <c r="IYI128" s="4"/>
      <c r="IYJ128" s="4"/>
      <c r="IYK128" s="4"/>
      <c r="IYL128" s="4"/>
      <c r="IYM128" s="4"/>
      <c r="IYN128" s="4"/>
      <c r="IYO128" s="4"/>
      <c r="IYP128" s="4"/>
      <c r="IYQ128" s="4"/>
      <c r="IYR128" s="4"/>
      <c r="IYS128" s="4"/>
      <c r="IYT128" s="4"/>
      <c r="IYU128" s="4"/>
      <c r="IYV128" s="4"/>
      <c r="IYW128" s="4"/>
      <c r="IYX128" s="4"/>
      <c r="IYY128" s="4"/>
      <c r="IYZ128" s="4"/>
      <c r="IZA128" s="4"/>
      <c r="IZB128" s="4"/>
      <c r="IZC128" s="4"/>
      <c r="IZD128" s="4"/>
      <c r="IZE128" s="4"/>
      <c r="IZF128" s="4"/>
      <c r="IZG128" s="4"/>
      <c r="IZH128" s="4"/>
      <c r="IZI128" s="4"/>
      <c r="IZJ128" s="4"/>
      <c r="IZK128" s="4"/>
      <c r="IZL128" s="4"/>
      <c r="IZM128" s="4"/>
      <c r="IZN128" s="4"/>
      <c r="IZO128" s="4"/>
      <c r="IZP128" s="4"/>
      <c r="IZQ128" s="4"/>
      <c r="IZR128" s="4"/>
      <c r="IZS128" s="4"/>
      <c r="IZT128" s="4"/>
      <c r="IZU128" s="4"/>
      <c r="IZV128" s="4"/>
      <c r="IZW128" s="4"/>
      <c r="IZX128" s="4"/>
      <c r="IZY128" s="4"/>
      <c r="IZZ128" s="4"/>
      <c r="JAA128" s="4"/>
      <c r="JAB128" s="4"/>
      <c r="JAC128" s="4"/>
      <c r="JAD128" s="4"/>
      <c r="JAE128" s="4"/>
      <c r="JAF128" s="4"/>
      <c r="JAG128" s="4"/>
      <c r="JAH128" s="4"/>
      <c r="JAI128" s="4"/>
      <c r="JAJ128" s="4"/>
      <c r="JAK128" s="4"/>
      <c r="JAL128" s="4"/>
      <c r="JAM128" s="4"/>
      <c r="JAN128" s="4"/>
      <c r="JAO128" s="4"/>
      <c r="JAP128" s="4"/>
      <c r="JAQ128" s="4"/>
      <c r="JAR128" s="4"/>
      <c r="JAS128" s="4"/>
      <c r="JAT128" s="4"/>
      <c r="JAU128" s="4"/>
      <c r="JAV128" s="4"/>
      <c r="JAW128" s="4"/>
      <c r="JAX128" s="4"/>
      <c r="JAY128" s="4"/>
      <c r="JAZ128" s="4"/>
      <c r="JBA128" s="4"/>
      <c r="JBB128" s="4"/>
      <c r="JBC128" s="4"/>
      <c r="JBD128" s="4"/>
      <c r="JBE128" s="4"/>
      <c r="JBF128" s="4"/>
      <c r="JBG128" s="4"/>
      <c r="JBH128" s="4"/>
      <c r="JBI128" s="4"/>
      <c r="JBJ128" s="4"/>
      <c r="JBK128" s="4"/>
      <c r="JBL128" s="4"/>
      <c r="JBM128" s="4"/>
      <c r="JBN128" s="4"/>
      <c r="JBO128" s="4"/>
      <c r="JBP128" s="4"/>
      <c r="JBQ128" s="4"/>
      <c r="JBR128" s="4"/>
      <c r="JBS128" s="4"/>
      <c r="JBT128" s="4"/>
      <c r="JBU128" s="4"/>
      <c r="JBV128" s="4"/>
      <c r="JBW128" s="4"/>
      <c r="JBX128" s="4"/>
      <c r="JBY128" s="4"/>
      <c r="JBZ128" s="4"/>
      <c r="JCA128" s="4"/>
      <c r="JCB128" s="4"/>
      <c r="JCC128" s="4"/>
      <c r="JCD128" s="4"/>
      <c r="JCE128" s="4"/>
      <c r="JCF128" s="4"/>
      <c r="JCG128" s="4"/>
      <c r="JCH128" s="4"/>
      <c r="JCI128" s="4"/>
      <c r="JCJ128" s="4"/>
      <c r="JCK128" s="4"/>
      <c r="JCL128" s="4"/>
      <c r="JCM128" s="4"/>
      <c r="JCN128" s="4"/>
      <c r="JCO128" s="4"/>
      <c r="JCP128" s="4"/>
      <c r="JCQ128" s="4"/>
      <c r="JCR128" s="4"/>
      <c r="JCS128" s="4"/>
      <c r="JCT128" s="4"/>
      <c r="JCU128" s="4"/>
      <c r="JCV128" s="4"/>
      <c r="JCW128" s="4"/>
      <c r="JCX128" s="4"/>
      <c r="JCY128" s="4"/>
      <c r="JCZ128" s="4"/>
      <c r="JDA128" s="4"/>
      <c r="JDB128" s="4"/>
      <c r="JDC128" s="4"/>
      <c r="JDD128" s="4"/>
      <c r="JDE128" s="4"/>
      <c r="JDF128" s="4"/>
      <c r="JDG128" s="4"/>
      <c r="JDH128" s="4"/>
      <c r="JDI128" s="4"/>
      <c r="JDJ128" s="4"/>
      <c r="JDK128" s="4"/>
      <c r="JDL128" s="4"/>
      <c r="JDM128" s="4"/>
      <c r="JDN128" s="4"/>
      <c r="JDO128" s="4"/>
      <c r="JDP128" s="4"/>
      <c r="JDQ128" s="4"/>
      <c r="JDR128" s="4"/>
      <c r="JDS128" s="4"/>
      <c r="JDT128" s="4"/>
      <c r="JDU128" s="4"/>
      <c r="JDV128" s="4"/>
      <c r="JDW128" s="4"/>
      <c r="JDX128" s="4"/>
      <c r="JDY128" s="4"/>
      <c r="JDZ128" s="4"/>
      <c r="JEA128" s="4"/>
      <c r="JEB128" s="4"/>
      <c r="JEC128" s="4"/>
      <c r="JED128" s="4"/>
      <c r="JEE128" s="4"/>
      <c r="JEF128" s="4"/>
      <c r="JEG128" s="4"/>
      <c r="JEH128" s="4"/>
      <c r="JEI128" s="4"/>
      <c r="JEJ128" s="4"/>
      <c r="JEK128" s="4"/>
      <c r="JEL128" s="4"/>
      <c r="JEM128" s="4"/>
      <c r="JEN128" s="4"/>
      <c r="JEO128" s="4"/>
      <c r="JEP128" s="4"/>
      <c r="JEQ128" s="4"/>
      <c r="JER128" s="4"/>
      <c r="JES128" s="4"/>
      <c r="JET128" s="4"/>
      <c r="JEU128" s="4"/>
      <c r="JEV128" s="4"/>
      <c r="JEW128" s="4"/>
      <c r="JEX128" s="4"/>
      <c r="JEY128" s="4"/>
      <c r="JEZ128" s="4"/>
      <c r="JFA128" s="4"/>
      <c r="JFB128" s="4"/>
      <c r="JFC128" s="4"/>
      <c r="JFD128" s="4"/>
      <c r="JFE128" s="4"/>
      <c r="JFF128" s="4"/>
      <c r="JFG128" s="4"/>
      <c r="JFH128" s="4"/>
      <c r="JFI128" s="4"/>
      <c r="JFJ128" s="4"/>
      <c r="JFK128" s="4"/>
      <c r="JFL128" s="4"/>
      <c r="JFM128" s="4"/>
      <c r="JFN128" s="4"/>
      <c r="JFO128" s="4"/>
      <c r="JFP128" s="4"/>
      <c r="JFQ128" s="4"/>
      <c r="JFR128" s="4"/>
      <c r="JFS128" s="4"/>
      <c r="JFT128" s="4"/>
      <c r="JFU128" s="4"/>
      <c r="JFV128" s="4"/>
      <c r="JFW128" s="4"/>
      <c r="JFX128" s="4"/>
      <c r="JFY128" s="4"/>
      <c r="JFZ128" s="4"/>
      <c r="JGA128" s="4"/>
      <c r="JGB128" s="4"/>
      <c r="JGC128" s="4"/>
      <c r="JGD128" s="4"/>
      <c r="JGE128" s="4"/>
      <c r="JGF128" s="4"/>
      <c r="JGG128" s="4"/>
      <c r="JGH128" s="4"/>
      <c r="JGI128" s="4"/>
      <c r="JGJ128" s="4"/>
      <c r="JGK128" s="4"/>
      <c r="JGL128" s="4"/>
      <c r="JGM128" s="4"/>
      <c r="JGN128" s="4"/>
      <c r="JGO128" s="4"/>
      <c r="JGP128" s="4"/>
      <c r="JGQ128" s="4"/>
      <c r="JGR128" s="4"/>
      <c r="JGS128" s="4"/>
      <c r="JGT128" s="4"/>
      <c r="JGU128" s="4"/>
      <c r="JGV128" s="4"/>
      <c r="JGW128" s="4"/>
      <c r="JGX128" s="4"/>
      <c r="JGY128" s="4"/>
      <c r="JGZ128" s="4"/>
      <c r="JHA128" s="4"/>
      <c r="JHB128" s="4"/>
      <c r="JHC128" s="4"/>
      <c r="JHD128" s="4"/>
      <c r="JHE128" s="4"/>
      <c r="JHF128" s="4"/>
      <c r="JHG128" s="4"/>
      <c r="JHH128" s="4"/>
      <c r="JHI128" s="4"/>
      <c r="JHJ128" s="4"/>
      <c r="JHK128" s="4"/>
      <c r="JHL128" s="4"/>
      <c r="JHM128" s="4"/>
      <c r="JHN128" s="4"/>
      <c r="JHO128" s="4"/>
      <c r="JHP128" s="4"/>
      <c r="JHQ128" s="4"/>
      <c r="JHR128" s="4"/>
      <c r="JHS128" s="4"/>
      <c r="JHT128" s="4"/>
      <c r="JHU128" s="4"/>
      <c r="JHV128" s="4"/>
      <c r="JHW128" s="4"/>
      <c r="JHX128" s="4"/>
      <c r="JHY128" s="4"/>
      <c r="JHZ128" s="4"/>
      <c r="JIA128" s="4"/>
      <c r="JIB128" s="4"/>
      <c r="JIC128" s="4"/>
      <c r="JID128" s="4"/>
      <c r="JIE128" s="4"/>
      <c r="JIF128" s="4"/>
      <c r="JIG128" s="4"/>
      <c r="JIH128" s="4"/>
      <c r="JII128" s="4"/>
      <c r="JIJ128" s="4"/>
      <c r="JIK128" s="4"/>
      <c r="JIL128" s="4"/>
      <c r="JIM128" s="4"/>
      <c r="JIN128" s="4"/>
      <c r="JIO128" s="4"/>
      <c r="JIP128" s="4"/>
      <c r="JIQ128" s="4"/>
      <c r="JIR128" s="4"/>
      <c r="JIS128" s="4"/>
      <c r="JIT128" s="4"/>
      <c r="JIU128" s="4"/>
      <c r="JIV128" s="4"/>
      <c r="JIW128" s="4"/>
      <c r="JIX128" s="4"/>
      <c r="JIY128" s="4"/>
      <c r="JIZ128" s="4"/>
      <c r="JJA128" s="4"/>
      <c r="JJB128" s="4"/>
      <c r="JJC128" s="4"/>
      <c r="JJD128" s="4"/>
      <c r="JJE128" s="4"/>
      <c r="JJF128" s="4"/>
      <c r="JJG128" s="4"/>
      <c r="JJH128" s="4"/>
      <c r="JJI128" s="4"/>
      <c r="JJJ128" s="4"/>
      <c r="JJK128" s="4"/>
      <c r="JJL128" s="4"/>
      <c r="JJM128" s="4"/>
      <c r="JJN128" s="4"/>
      <c r="JJO128" s="4"/>
      <c r="JJP128" s="4"/>
      <c r="JJQ128" s="4"/>
      <c r="JJR128" s="4"/>
      <c r="JJS128" s="4"/>
      <c r="JJT128" s="4"/>
      <c r="JJU128" s="4"/>
      <c r="JJV128" s="4"/>
      <c r="JJW128" s="4"/>
      <c r="JJX128" s="4"/>
      <c r="JJY128" s="4"/>
      <c r="JJZ128" s="4"/>
      <c r="JKA128" s="4"/>
      <c r="JKB128" s="4"/>
      <c r="JKC128" s="4"/>
      <c r="JKD128" s="4"/>
      <c r="JKE128" s="4"/>
      <c r="JKF128" s="4"/>
      <c r="JKG128" s="4"/>
      <c r="JKH128" s="4"/>
      <c r="JKI128" s="4"/>
      <c r="JKJ128" s="4"/>
      <c r="JKK128" s="4"/>
      <c r="JKL128" s="4"/>
      <c r="JKM128" s="4"/>
      <c r="JKN128" s="4"/>
      <c r="JKO128" s="4"/>
      <c r="JKP128" s="4"/>
      <c r="JKQ128" s="4"/>
      <c r="JKR128" s="4"/>
      <c r="JKS128" s="4"/>
      <c r="JKT128" s="4"/>
      <c r="JKU128" s="4"/>
      <c r="JKV128" s="4"/>
      <c r="JKW128" s="4"/>
      <c r="JKX128" s="4"/>
      <c r="JKY128" s="4"/>
      <c r="JKZ128" s="4"/>
      <c r="JLA128" s="4"/>
      <c r="JLB128" s="4"/>
      <c r="JLC128" s="4"/>
      <c r="JLD128" s="4"/>
      <c r="JLE128" s="4"/>
      <c r="JLF128" s="4"/>
      <c r="JLG128" s="4"/>
      <c r="JLH128" s="4"/>
      <c r="JLI128" s="4"/>
      <c r="JLJ128" s="4"/>
      <c r="JLK128" s="4"/>
      <c r="JLL128" s="4"/>
      <c r="JLM128" s="4"/>
      <c r="JLN128" s="4"/>
      <c r="JLO128" s="4"/>
      <c r="JLP128" s="4"/>
      <c r="JLQ128" s="4"/>
      <c r="JLR128" s="4"/>
      <c r="JLS128" s="4"/>
      <c r="JLT128" s="4"/>
      <c r="JLU128" s="4"/>
      <c r="JLV128" s="4"/>
      <c r="JLW128" s="4"/>
      <c r="JLX128" s="4"/>
      <c r="JLY128" s="4"/>
      <c r="JLZ128" s="4"/>
      <c r="JMA128" s="4"/>
      <c r="JMB128" s="4"/>
      <c r="JMC128" s="4"/>
      <c r="JMD128" s="4"/>
      <c r="JME128" s="4"/>
      <c r="JMF128" s="4"/>
      <c r="JMG128" s="4"/>
      <c r="JMH128" s="4"/>
      <c r="JMI128" s="4"/>
      <c r="JMJ128" s="4"/>
      <c r="JMK128" s="4"/>
      <c r="JML128" s="4"/>
      <c r="JMM128" s="4"/>
      <c r="JMN128" s="4"/>
      <c r="JMO128" s="4"/>
      <c r="JMP128" s="4"/>
      <c r="JMQ128" s="4"/>
      <c r="JMR128" s="4"/>
      <c r="JMS128" s="4"/>
      <c r="JMT128" s="4"/>
      <c r="JMU128" s="4"/>
      <c r="JMV128" s="4"/>
      <c r="JMW128" s="4"/>
      <c r="JMX128" s="4"/>
      <c r="JMY128" s="4"/>
      <c r="JMZ128" s="4"/>
      <c r="JNA128" s="4"/>
      <c r="JNB128" s="4"/>
      <c r="JNC128" s="4"/>
      <c r="JND128" s="4"/>
      <c r="JNE128" s="4"/>
      <c r="JNF128" s="4"/>
      <c r="JNG128" s="4"/>
      <c r="JNH128" s="4"/>
      <c r="JNI128" s="4"/>
      <c r="JNJ128" s="4"/>
      <c r="JNK128" s="4"/>
      <c r="JNL128" s="4"/>
      <c r="JNM128" s="4"/>
      <c r="JNN128" s="4"/>
      <c r="JNO128" s="4"/>
      <c r="JNP128" s="4"/>
      <c r="JNQ128" s="4"/>
      <c r="JNR128" s="4"/>
      <c r="JNS128" s="4"/>
      <c r="JNT128" s="4"/>
      <c r="JNU128" s="4"/>
      <c r="JNV128" s="4"/>
      <c r="JNW128" s="4"/>
      <c r="JNX128" s="4"/>
      <c r="JNY128" s="4"/>
      <c r="JNZ128" s="4"/>
      <c r="JOA128" s="4"/>
      <c r="JOB128" s="4"/>
      <c r="JOC128" s="4"/>
      <c r="JOD128" s="4"/>
      <c r="JOE128" s="4"/>
      <c r="JOF128" s="4"/>
      <c r="JOG128" s="4"/>
      <c r="JOH128" s="4"/>
      <c r="JOI128" s="4"/>
      <c r="JOJ128" s="4"/>
      <c r="JOK128" s="4"/>
      <c r="JOL128" s="4"/>
      <c r="JOM128" s="4"/>
      <c r="JON128" s="4"/>
      <c r="JOO128" s="4"/>
      <c r="JOP128" s="4"/>
      <c r="JOQ128" s="4"/>
      <c r="JOR128" s="4"/>
      <c r="JOS128" s="4"/>
      <c r="JOT128" s="4"/>
      <c r="JOU128" s="4"/>
      <c r="JOV128" s="4"/>
      <c r="JOW128" s="4"/>
      <c r="JOX128" s="4"/>
      <c r="JOY128" s="4"/>
      <c r="JOZ128" s="4"/>
      <c r="JPA128" s="4"/>
      <c r="JPB128" s="4"/>
      <c r="JPC128" s="4"/>
      <c r="JPD128" s="4"/>
      <c r="JPE128" s="4"/>
      <c r="JPF128" s="4"/>
      <c r="JPG128" s="4"/>
      <c r="JPH128" s="4"/>
      <c r="JPI128" s="4"/>
      <c r="JPJ128" s="4"/>
      <c r="JPK128" s="4"/>
      <c r="JPL128" s="4"/>
      <c r="JPM128" s="4"/>
      <c r="JPN128" s="4"/>
      <c r="JPO128" s="4"/>
      <c r="JPP128" s="4"/>
      <c r="JPQ128" s="4"/>
      <c r="JPR128" s="4"/>
      <c r="JPS128" s="4"/>
      <c r="JPT128" s="4"/>
      <c r="JPU128" s="4"/>
      <c r="JPV128" s="4"/>
      <c r="JPW128" s="4"/>
      <c r="JPX128" s="4"/>
      <c r="JPY128" s="4"/>
      <c r="JPZ128" s="4"/>
      <c r="JQA128" s="4"/>
      <c r="JQB128" s="4"/>
      <c r="JQC128" s="4"/>
      <c r="JQD128" s="4"/>
      <c r="JQE128" s="4"/>
      <c r="JQF128" s="4"/>
      <c r="JQG128" s="4"/>
      <c r="JQH128" s="4"/>
      <c r="JQI128" s="4"/>
      <c r="JQJ128" s="4"/>
      <c r="JQK128" s="4"/>
      <c r="JQL128" s="4"/>
      <c r="JQM128" s="4"/>
      <c r="JQN128" s="4"/>
      <c r="JQO128" s="4"/>
      <c r="JQP128" s="4"/>
      <c r="JQQ128" s="4"/>
      <c r="JQR128" s="4"/>
      <c r="JQS128" s="4"/>
      <c r="JQT128" s="4"/>
      <c r="JQU128" s="4"/>
      <c r="JQV128" s="4"/>
      <c r="JQW128" s="4"/>
      <c r="JQX128" s="4"/>
      <c r="JQY128" s="4"/>
      <c r="JQZ128" s="4"/>
      <c r="JRA128" s="4"/>
      <c r="JRB128" s="4"/>
      <c r="JRC128" s="4"/>
      <c r="JRD128" s="4"/>
      <c r="JRE128" s="4"/>
      <c r="JRF128" s="4"/>
      <c r="JRG128" s="4"/>
      <c r="JRH128" s="4"/>
      <c r="JRI128" s="4"/>
      <c r="JRJ128" s="4"/>
      <c r="JRK128" s="4"/>
      <c r="JRL128" s="4"/>
      <c r="JRM128" s="4"/>
      <c r="JRN128" s="4"/>
      <c r="JRO128" s="4"/>
      <c r="JRP128" s="4"/>
      <c r="JRQ128" s="4"/>
      <c r="JRR128" s="4"/>
      <c r="JRS128" s="4"/>
      <c r="JRT128" s="4"/>
      <c r="JRU128" s="4"/>
      <c r="JRV128" s="4"/>
      <c r="JRW128" s="4"/>
      <c r="JRX128" s="4"/>
      <c r="JRY128" s="4"/>
      <c r="JRZ128" s="4"/>
      <c r="JSA128" s="4"/>
      <c r="JSB128" s="4"/>
      <c r="JSC128" s="4"/>
      <c r="JSD128" s="4"/>
      <c r="JSE128" s="4"/>
      <c r="JSF128" s="4"/>
      <c r="JSG128" s="4"/>
      <c r="JSH128" s="4"/>
      <c r="JSI128" s="4"/>
      <c r="JSJ128" s="4"/>
      <c r="JSK128" s="4"/>
      <c r="JSL128" s="4"/>
      <c r="JSM128" s="4"/>
      <c r="JSN128" s="4"/>
      <c r="JSO128" s="4"/>
      <c r="JSP128" s="4"/>
      <c r="JSQ128" s="4"/>
      <c r="JSR128" s="4"/>
      <c r="JSS128" s="4"/>
      <c r="JST128" s="4"/>
      <c r="JSU128" s="4"/>
      <c r="JSV128" s="4"/>
      <c r="JSW128" s="4"/>
      <c r="JSX128" s="4"/>
      <c r="JSY128" s="4"/>
      <c r="JSZ128" s="4"/>
      <c r="JTA128" s="4"/>
      <c r="JTB128" s="4"/>
      <c r="JTC128" s="4"/>
      <c r="JTD128" s="4"/>
      <c r="JTE128" s="4"/>
      <c r="JTF128" s="4"/>
      <c r="JTG128" s="4"/>
      <c r="JTH128" s="4"/>
      <c r="JTI128" s="4"/>
      <c r="JTJ128" s="4"/>
      <c r="JTK128" s="4"/>
      <c r="JTL128" s="4"/>
      <c r="JTM128" s="4"/>
      <c r="JTN128" s="4"/>
      <c r="JTO128" s="4"/>
      <c r="JTP128" s="4"/>
      <c r="JTQ128" s="4"/>
      <c r="JTR128" s="4"/>
      <c r="JTS128" s="4"/>
      <c r="JTT128" s="4"/>
      <c r="JTU128" s="4"/>
      <c r="JTV128" s="4"/>
      <c r="JTW128" s="4"/>
      <c r="JTX128" s="4"/>
      <c r="JTY128" s="4"/>
      <c r="JTZ128" s="4"/>
      <c r="JUA128" s="4"/>
      <c r="JUB128" s="4"/>
      <c r="JUC128" s="4"/>
      <c r="JUD128" s="4"/>
      <c r="JUE128" s="4"/>
      <c r="JUF128" s="4"/>
      <c r="JUG128" s="4"/>
      <c r="JUH128" s="4"/>
      <c r="JUI128" s="4"/>
      <c r="JUJ128" s="4"/>
      <c r="JUK128" s="4"/>
      <c r="JUL128" s="4"/>
      <c r="JUM128" s="4"/>
      <c r="JUN128" s="4"/>
      <c r="JUO128" s="4"/>
      <c r="JUP128" s="4"/>
      <c r="JUQ128" s="4"/>
      <c r="JUR128" s="4"/>
      <c r="JUS128" s="4"/>
      <c r="JUT128" s="4"/>
      <c r="JUU128" s="4"/>
      <c r="JUV128" s="4"/>
      <c r="JUW128" s="4"/>
      <c r="JUX128" s="4"/>
      <c r="JUY128" s="4"/>
      <c r="JUZ128" s="4"/>
      <c r="JVA128" s="4"/>
      <c r="JVB128" s="4"/>
      <c r="JVC128" s="4"/>
      <c r="JVD128" s="4"/>
      <c r="JVE128" s="4"/>
      <c r="JVF128" s="4"/>
      <c r="JVG128" s="4"/>
      <c r="JVH128" s="4"/>
      <c r="JVI128" s="4"/>
      <c r="JVJ128" s="4"/>
      <c r="JVK128" s="4"/>
      <c r="JVL128" s="4"/>
      <c r="JVM128" s="4"/>
      <c r="JVN128" s="4"/>
      <c r="JVO128" s="4"/>
      <c r="JVP128" s="4"/>
      <c r="JVQ128" s="4"/>
      <c r="JVR128" s="4"/>
      <c r="JVS128" s="4"/>
      <c r="JVT128" s="4"/>
      <c r="JVU128" s="4"/>
      <c r="JVV128" s="4"/>
      <c r="JVW128" s="4"/>
      <c r="JVX128" s="4"/>
      <c r="JVY128" s="4"/>
      <c r="JVZ128" s="4"/>
      <c r="JWA128" s="4"/>
      <c r="JWB128" s="4"/>
      <c r="JWC128" s="4"/>
      <c r="JWD128" s="4"/>
      <c r="JWE128" s="4"/>
      <c r="JWF128" s="4"/>
      <c r="JWG128" s="4"/>
      <c r="JWH128" s="4"/>
      <c r="JWI128" s="4"/>
      <c r="JWJ128" s="4"/>
      <c r="JWK128" s="4"/>
      <c r="JWL128" s="4"/>
      <c r="JWM128" s="4"/>
      <c r="JWN128" s="4"/>
      <c r="JWO128" s="4"/>
      <c r="JWP128" s="4"/>
      <c r="JWQ128" s="4"/>
      <c r="JWR128" s="4"/>
      <c r="JWS128" s="4"/>
      <c r="JWT128" s="4"/>
      <c r="JWU128" s="4"/>
      <c r="JWV128" s="4"/>
      <c r="JWW128" s="4"/>
      <c r="JWX128" s="4"/>
      <c r="JWY128" s="4"/>
      <c r="JWZ128" s="4"/>
      <c r="JXA128" s="4"/>
      <c r="JXB128" s="4"/>
      <c r="JXC128" s="4"/>
      <c r="JXD128" s="4"/>
      <c r="JXE128" s="4"/>
      <c r="JXF128" s="4"/>
      <c r="JXG128" s="4"/>
      <c r="JXH128" s="4"/>
      <c r="JXI128" s="4"/>
      <c r="JXJ128" s="4"/>
      <c r="JXK128" s="4"/>
      <c r="JXL128" s="4"/>
      <c r="JXM128" s="4"/>
      <c r="JXN128" s="4"/>
      <c r="JXO128" s="4"/>
      <c r="JXP128" s="4"/>
      <c r="JXQ128" s="4"/>
      <c r="JXR128" s="4"/>
      <c r="JXS128" s="4"/>
      <c r="JXT128" s="4"/>
      <c r="JXU128" s="4"/>
      <c r="JXV128" s="4"/>
      <c r="JXW128" s="4"/>
      <c r="JXX128" s="4"/>
      <c r="JXY128" s="4"/>
      <c r="JXZ128" s="4"/>
      <c r="JYA128" s="4"/>
      <c r="JYB128" s="4"/>
      <c r="JYC128" s="4"/>
      <c r="JYD128" s="4"/>
      <c r="JYE128" s="4"/>
      <c r="JYF128" s="4"/>
      <c r="JYG128" s="4"/>
      <c r="JYH128" s="4"/>
      <c r="JYI128" s="4"/>
      <c r="JYJ128" s="4"/>
      <c r="JYK128" s="4"/>
      <c r="JYL128" s="4"/>
      <c r="JYM128" s="4"/>
      <c r="JYN128" s="4"/>
      <c r="JYO128" s="4"/>
      <c r="JYP128" s="4"/>
      <c r="JYQ128" s="4"/>
      <c r="JYR128" s="4"/>
      <c r="JYS128" s="4"/>
      <c r="JYT128" s="4"/>
      <c r="JYU128" s="4"/>
      <c r="JYV128" s="4"/>
      <c r="JYW128" s="4"/>
      <c r="JYX128" s="4"/>
      <c r="JYY128" s="4"/>
      <c r="JYZ128" s="4"/>
      <c r="JZA128" s="4"/>
      <c r="JZB128" s="4"/>
      <c r="JZC128" s="4"/>
      <c r="JZD128" s="4"/>
      <c r="JZE128" s="4"/>
      <c r="JZF128" s="4"/>
      <c r="JZG128" s="4"/>
      <c r="JZH128" s="4"/>
      <c r="JZI128" s="4"/>
      <c r="JZJ128" s="4"/>
      <c r="JZK128" s="4"/>
      <c r="JZL128" s="4"/>
      <c r="JZM128" s="4"/>
      <c r="JZN128" s="4"/>
      <c r="JZO128" s="4"/>
      <c r="JZP128" s="4"/>
      <c r="JZQ128" s="4"/>
      <c r="JZR128" s="4"/>
      <c r="JZS128" s="4"/>
      <c r="JZT128" s="4"/>
      <c r="JZU128" s="4"/>
      <c r="JZV128" s="4"/>
      <c r="JZW128" s="4"/>
      <c r="JZX128" s="4"/>
      <c r="JZY128" s="4"/>
      <c r="JZZ128" s="4"/>
      <c r="KAA128" s="4"/>
      <c r="KAB128" s="4"/>
      <c r="KAC128" s="4"/>
      <c r="KAD128" s="4"/>
      <c r="KAE128" s="4"/>
      <c r="KAF128" s="4"/>
      <c r="KAG128" s="4"/>
      <c r="KAH128" s="4"/>
      <c r="KAI128" s="4"/>
      <c r="KAJ128" s="4"/>
      <c r="KAK128" s="4"/>
      <c r="KAL128" s="4"/>
      <c r="KAM128" s="4"/>
      <c r="KAN128" s="4"/>
      <c r="KAO128" s="4"/>
      <c r="KAP128" s="4"/>
      <c r="KAQ128" s="4"/>
      <c r="KAR128" s="4"/>
      <c r="KAS128" s="4"/>
      <c r="KAT128" s="4"/>
      <c r="KAU128" s="4"/>
      <c r="KAV128" s="4"/>
      <c r="KAW128" s="4"/>
      <c r="KAX128" s="4"/>
      <c r="KAY128" s="4"/>
      <c r="KAZ128" s="4"/>
      <c r="KBA128" s="4"/>
      <c r="KBB128" s="4"/>
      <c r="KBC128" s="4"/>
      <c r="KBD128" s="4"/>
      <c r="KBE128" s="4"/>
      <c r="KBF128" s="4"/>
      <c r="KBG128" s="4"/>
      <c r="KBH128" s="4"/>
      <c r="KBI128" s="4"/>
      <c r="KBJ128" s="4"/>
      <c r="KBK128" s="4"/>
      <c r="KBL128" s="4"/>
      <c r="KBM128" s="4"/>
      <c r="KBN128" s="4"/>
      <c r="KBO128" s="4"/>
      <c r="KBP128" s="4"/>
      <c r="KBQ128" s="4"/>
      <c r="KBR128" s="4"/>
      <c r="KBS128" s="4"/>
      <c r="KBT128" s="4"/>
      <c r="KBU128" s="4"/>
      <c r="KBV128" s="4"/>
      <c r="KBW128" s="4"/>
      <c r="KBX128" s="4"/>
      <c r="KBY128" s="4"/>
      <c r="KBZ128" s="4"/>
      <c r="KCA128" s="4"/>
      <c r="KCB128" s="4"/>
      <c r="KCC128" s="4"/>
      <c r="KCD128" s="4"/>
      <c r="KCE128" s="4"/>
      <c r="KCF128" s="4"/>
      <c r="KCG128" s="4"/>
      <c r="KCH128" s="4"/>
      <c r="KCI128" s="4"/>
      <c r="KCJ128" s="4"/>
      <c r="KCK128" s="4"/>
      <c r="KCL128" s="4"/>
      <c r="KCM128" s="4"/>
      <c r="KCN128" s="4"/>
      <c r="KCO128" s="4"/>
      <c r="KCP128" s="4"/>
      <c r="KCQ128" s="4"/>
      <c r="KCR128" s="4"/>
      <c r="KCS128" s="4"/>
      <c r="KCT128" s="4"/>
      <c r="KCU128" s="4"/>
      <c r="KCV128" s="4"/>
      <c r="KCW128" s="4"/>
      <c r="KCX128" s="4"/>
      <c r="KCY128" s="4"/>
      <c r="KCZ128" s="4"/>
      <c r="KDA128" s="4"/>
      <c r="KDB128" s="4"/>
      <c r="KDC128" s="4"/>
      <c r="KDD128" s="4"/>
      <c r="KDE128" s="4"/>
      <c r="KDF128" s="4"/>
      <c r="KDG128" s="4"/>
      <c r="KDH128" s="4"/>
      <c r="KDI128" s="4"/>
      <c r="KDJ128" s="4"/>
      <c r="KDK128" s="4"/>
      <c r="KDL128" s="4"/>
      <c r="KDM128" s="4"/>
      <c r="KDN128" s="4"/>
      <c r="KDO128" s="4"/>
      <c r="KDP128" s="4"/>
      <c r="KDQ128" s="4"/>
      <c r="KDR128" s="4"/>
      <c r="KDS128" s="4"/>
      <c r="KDT128" s="4"/>
      <c r="KDU128" s="4"/>
      <c r="KDV128" s="4"/>
      <c r="KDW128" s="4"/>
      <c r="KDX128" s="4"/>
      <c r="KDY128" s="4"/>
      <c r="KDZ128" s="4"/>
      <c r="KEA128" s="4"/>
      <c r="KEB128" s="4"/>
      <c r="KEC128" s="4"/>
      <c r="KED128" s="4"/>
      <c r="KEE128" s="4"/>
      <c r="KEF128" s="4"/>
      <c r="KEG128" s="4"/>
      <c r="KEH128" s="4"/>
      <c r="KEI128" s="4"/>
      <c r="KEJ128" s="4"/>
      <c r="KEK128" s="4"/>
      <c r="KEL128" s="4"/>
      <c r="KEM128" s="4"/>
      <c r="KEN128" s="4"/>
      <c r="KEO128" s="4"/>
      <c r="KEP128" s="4"/>
      <c r="KEQ128" s="4"/>
      <c r="KER128" s="4"/>
      <c r="KES128" s="4"/>
      <c r="KET128" s="4"/>
      <c r="KEU128" s="4"/>
      <c r="KEV128" s="4"/>
      <c r="KEW128" s="4"/>
      <c r="KEX128" s="4"/>
      <c r="KEY128" s="4"/>
      <c r="KEZ128" s="4"/>
      <c r="KFA128" s="4"/>
      <c r="KFB128" s="4"/>
      <c r="KFC128" s="4"/>
      <c r="KFD128" s="4"/>
      <c r="KFE128" s="4"/>
      <c r="KFF128" s="4"/>
      <c r="KFG128" s="4"/>
      <c r="KFH128" s="4"/>
      <c r="KFI128" s="4"/>
      <c r="KFJ128" s="4"/>
      <c r="KFK128" s="4"/>
      <c r="KFL128" s="4"/>
      <c r="KFM128" s="4"/>
      <c r="KFN128" s="4"/>
      <c r="KFO128" s="4"/>
      <c r="KFP128" s="4"/>
      <c r="KFQ128" s="4"/>
      <c r="KFR128" s="4"/>
      <c r="KFS128" s="4"/>
      <c r="KFT128" s="4"/>
      <c r="KFU128" s="4"/>
      <c r="KFV128" s="4"/>
      <c r="KFW128" s="4"/>
      <c r="KFX128" s="4"/>
      <c r="KFY128" s="4"/>
      <c r="KFZ128" s="4"/>
      <c r="KGA128" s="4"/>
      <c r="KGB128" s="4"/>
      <c r="KGC128" s="4"/>
      <c r="KGD128" s="4"/>
      <c r="KGE128" s="4"/>
      <c r="KGF128" s="4"/>
      <c r="KGG128" s="4"/>
      <c r="KGH128" s="4"/>
      <c r="KGI128" s="4"/>
      <c r="KGJ128" s="4"/>
      <c r="KGK128" s="4"/>
      <c r="KGL128" s="4"/>
      <c r="KGM128" s="4"/>
      <c r="KGN128" s="4"/>
      <c r="KGO128" s="4"/>
      <c r="KGP128" s="4"/>
      <c r="KGQ128" s="4"/>
      <c r="KGR128" s="4"/>
      <c r="KGS128" s="4"/>
      <c r="KGT128" s="4"/>
      <c r="KGU128" s="4"/>
      <c r="KGV128" s="4"/>
      <c r="KGW128" s="4"/>
      <c r="KGX128" s="4"/>
      <c r="KGY128" s="4"/>
      <c r="KGZ128" s="4"/>
      <c r="KHA128" s="4"/>
      <c r="KHB128" s="4"/>
      <c r="KHC128" s="4"/>
      <c r="KHD128" s="4"/>
      <c r="KHE128" s="4"/>
      <c r="KHF128" s="4"/>
      <c r="KHG128" s="4"/>
      <c r="KHH128" s="4"/>
      <c r="KHI128" s="4"/>
      <c r="KHJ128" s="4"/>
      <c r="KHK128" s="4"/>
      <c r="KHL128" s="4"/>
      <c r="KHM128" s="4"/>
      <c r="KHN128" s="4"/>
      <c r="KHO128" s="4"/>
      <c r="KHP128" s="4"/>
      <c r="KHQ128" s="4"/>
      <c r="KHR128" s="4"/>
      <c r="KHS128" s="4"/>
      <c r="KHT128" s="4"/>
      <c r="KHU128" s="4"/>
      <c r="KHV128" s="4"/>
      <c r="KHW128" s="4"/>
      <c r="KHX128" s="4"/>
      <c r="KHY128" s="4"/>
      <c r="KHZ128" s="4"/>
      <c r="KIA128" s="4"/>
      <c r="KIB128" s="4"/>
      <c r="KIC128" s="4"/>
      <c r="KID128" s="4"/>
      <c r="KIE128" s="4"/>
      <c r="KIF128" s="4"/>
      <c r="KIG128" s="4"/>
      <c r="KIH128" s="4"/>
      <c r="KII128" s="4"/>
      <c r="KIJ128" s="4"/>
      <c r="KIK128" s="4"/>
      <c r="KIL128" s="4"/>
      <c r="KIM128" s="4"/>
      <c r="KIN128" s="4"/>
      <c r="KIO128" s="4"/>
      <c r="KIP128" s="4"/>
      <c r="KIQ128" s="4"/>
      <c r="KIR128" s="4"/>
      <c r="KIS128" s="4"/>
      <c r="KIT128" s="4"/>
      <c r="KIU128" s="4"/>
      <c r="KIV128" s="4"/>
      <c r="KIW128" s="4"/>
      <c r="KIX128" s="4"/>
      <c r="KIY128" s="4"/>
      <c r="KIZ128" s="4"/>
      <c r="KJA128" s="4"/>
      <c r="KJB128" s="4"/>
      <c r="KJC128" s="4"/>
      <c r="KJD128" s="4"/>
      <c r="KJE128" s="4"/>
      <c r="KJF128" s="4"/>
      <c r="KJG128" s="4"/>
      <c r="KJH128" s="4"/>
      <c r="KJI128" s="4"/>
      <c r="KJJ128" s="4"/>
      <c r="KJK128" s="4"/>
      <c r="KJL128" s="4"/>
      <c r="KJM128" s="4"/>
      <c r="KJN128" s="4"/>
      <c r="KJO128" s="4"/>
      <c r="KJP128" s="4"/>
      <c r="KJQ128" s="4"/>
      <c r="KJR128" s="4"/>
      <c r="KJS128" s="4"/>
      <c r="KJT128" s="4"/>
      <c r="KJU128" s="4"/>
      <c r="KJV128" s="4"/>
      <c r="KJW128" s="4"/>
      <c r="KJX128" s="4"/>
      <c r="KJY128" s="4"/>
      <c r="KJZ128" s="4"/>
      <c r="KKA128" s="4"/>
      <c r="KKB128" s="4"/>
      <c r="KKC128" s="4"/>
      <c r="KKD128" s="4"/>
      <c r="KKE128" s="4"/>
      <c r="KKF128" s="4"/>
      <c r="KKG128" s="4"/>
      <c r="KKH128" s="4"/>
      <c r="KKI128" s="4"/>
      <c r="KKJ128" s="4"/>
      <c r="KKK128" s="4"/>
      <c r="KKL128" s="4"/>
      <c r="KKM128" s="4"/>
      <c r="KKN128" s="4"/>
      <c r="KKO128" s="4"/>
      <c r="KKP128" s="4"/>
      <c r="KKQ128" s="4"/>
      <c r="KKR128" s="4"/>
      <c r="KKS128" s="4"/>
      <c r="KKT128" s="4"/>
      <c r="KKU128" s="4"/>
      <c r="KKV128" s="4"/>
      <c r="KKW128" s="4"/>
      <c r="KKX128" s="4"/>
      <c r="KKY128" s="4"/>
      <c r="KKZ128" s="4"/>
      <c r="KLA128" s="4"/>
      <c r="KLB128" s="4"/>
      <c r="KLC128" s="4"/>
      <c r="KLD128" s="4"/>
      <c r="KLE128" s="4"/>
      <c r="KLF128" s="4"/>
      <c r="KLG128" s="4"/>
      <c r="KLH128" s="4"/>
      <c r="KLI128" s="4"/>
      <c r="KLJ128" s="4"/>
      <c r="KLK128" s="4"/>
      <c r="KLL128" s="4"/>
      <c r="KLM128" s="4"/>
      <c r="KLN128" s="4"/>
      <c r="KLO128" s="4"/>
      <c r="KLP128" s="4"/>
      <c r="KLQ128" s="4"/>
      <c r="KLR128" s="4"/>
      <c r="KLS128" s="4"/>
      <c r="KLT128" s="4"/>
      <c r="KLU128" s="4"/>
      <c r="KLV128" s="4"/>
      <c r="KLW128" s="4"/>
      <c r="KLX128" s="4"/>
      <c r="KLY128" s="4"/>
      <c r="KLZ128" s="4"/>
      <c r="KMA128" s="4"/>
      <c r="KMB128" s="4"/>
      <c r="KMC128" s="4"/>
      <c r="KMD128" s="4"/>
      <c r="KME128" s="4"/>
      <c r="KMF128" s="4"/>
      <c r="KMG128" s="4"/>
      <c r="KMH128" s="4"/>
      <c r="KMI128" s="4"/>
      <c r="KMJ128" s="4"/>
      <c r="KMK128" s="4"/>
      <c r="KML128" s="4"/>
      <c r="KMM128" s="4"/>
      <c r="KMN128" s="4"/>
      <c r="KMO128" s="4"/>
      <c r="KMP128" s="4"/>
      <c r="KMQ128" s="4"/>
      <c r="KMR128" s="4"/>
      <c r="KMS128" s="4"/>
      <c r="KMT128" s="4"/>
      <c r="KMU128" s="4"/>
      <c r="KMV128" s="4"/>
      <c r="KMW128" s="4"/>
      <c r="KMX128" s="4"/>
      <c r="KMY128" s="4"/>
      <c r="KMZ128" s="4"/>
      <c r="KNA128" s="4"/>
      <c r="KNB128" s="4"/>
      <c r="KNC128" s="4"/>
      <c r="KND128" s="4"/>
      <c r="KNE128" s="4"/>
      <c r="KNF128" s="4"/>
      <c r="KNG128" s="4"/>
      <c r="KNH128" s="4"/>
      <c r="KNI128" s="4"/>
      <c r="KNJ128" s="4"/>
      <c r="KNK128" s="4"/>
      <c r="KNL128" s="4"/>
      <c r="KNM128" s="4"/>
      <c r="KNN128" s="4"/>
      <c r="KNO128" s="4"/>
      <c r="KNP128" s="4"/>
      <c r="KNQ128" s="4"/>
      <c r="KNR128" s="4"/>
      <c r="KNS128" s="4"/>
      <c r="KNT128" s="4"/>
      <c r="KNU128" s="4"/>
      <c r="KNV128" s="4"/>
      <c r="KNW128" s="4"/>
      <c r="KNX128" s="4"/>
      <c r="KNY128" s="4"/>
      <c r="KNZ128" s="4"/>
      <c r="KOA128" s="4"/>
      <c r="KOB128" s="4"/>
      <c r="KOC128" s="4"/>
      <c r="KOD128" s="4"/>
      <c r="KOE128" s="4"/>
      <c r="KOF128" s="4"/>
      <c r="KOG128" s="4"/>
      <c r="KOH128" s="4"/>
      <c r="KOI128" s="4"/>
      <c r="KOJ128" s="4"/>
      <c r="KOK128" s="4"/>
      <c r="KOL128" s="4"/>
      <c r="KOM128" s="4"/>
      <c r="KON128" s="4"/>
      <c r="KOO128" s="4"/>
      <c r="KOP128" s="4"/>
      <c r="KOQ128" s="4"/>
      <c r="KOR128" s="4"/>
      <c r="KOS128" s="4"/>
      <c r="KOT128" s="4"/>
      <c r="KOU128" s="4"/>
      <c r="KOV128" s="4"/>
      <c r="KOW128" s="4"/>
      <c r="KOX128" s="4"/>
      <c r="KOY128" s="4"/>
      <c r="KOZ128" s="4"/>
      <c r="KPA128" s="4"/>
      <c r="KPB128" s="4"/>
      <c r="KPC128" s="4"/>
      <c r="KPD128" s="4"/>
      <c r="KPE128" s="4"/>
      <c r="KPF128" s="4"/>
      <c r="KPG128" s="4"/>
      <c r="KPH128" s="4"/>
      <c r="KPI128" s="4"/>
      <c r="KPJ128" s="4"/>
      <c r="KPK128" s="4"/>
      <c r="KPL128" s="4"/>
      <c r="KPM128" s="4"/>
      <c r="KPN128" s="4"/>
      <c r="KPO128" s="4"/>
      <c r="KPP128" s="4"/>
      <c r="KPQ128" s="4"/>
      <c r="KPR128" s="4"/>
      <c r="KPS128" s="4"/>
      <c r="KPT128" s="4"/>
      <c r="KPU128" s="4"/>
      <c r="KPV128" s="4"/>
      <c r="KPW128" s="4"/>
      <c r="KPX128" s="4"/>
      <c r="KPY128" s="4"/>
      <c r="KPZ128" s="4"/>
      <c r="KQA128" s="4"/>
      <c r="KQB128" s="4"/>
      <c r="KQC128" s="4"/>
      <c r="KQD128" s="4"/>
      <c r="KQE128" s="4"/>
      <c r="KQF128" s="4"/>
      <c r="KQG128" s="4"/>
      <c r="KQH128" s="4"/>
      <c r="KQI128" s="4"/>
      <c r="KQJ128" s="4"/>
      <c r="KQK128" s="4"/>
      <c r="KQL128" s="4"/>
      <c r="KQM128" s="4"/>
      <c r="KQN128" s="4"/>
      <c r="KQO128" s="4"/>
      <c r="KQP128" s="4"/>
      <c r="KQQ128" s="4"/>
      <c r="KQR128" s="4"/>
      <c r="KQS128" s="4"/>
      <c r="KQT128" s="4"/>
      <c r="KQU128" s="4"/>
      <c r="KQV128" s="4"/>
      <c r="KQW128" s="4"/>
      <c r="KQX128" s="4"/>
      <c r="KQY128" s="4"/>
      <c r="KQZ128" s="4"/>
      <c r="KRA128" s="4"/>
      <c r="KRB128" s="4"/>
      <c r="KRC128" s="4"/>
      <c r="KRD128" s="4"/>
      <c r="KRE128" s="4"/>
      <c r="KRF128" s="4"/>
      <c r="KRG128" s="4"/>
      <c r="KRH128" s="4"/>
      <c r="KRI128" s="4"/>
      <c r="KRJ128" s="4"/>
      <c r="KRK128" s="4"/>
      <c r="KRL128" s="4"/>
      <c r="KRM128" s="4"/>
      <c r="KRN128" s="4"/>
      <c r="KRO128" s="4"/>
      <c r="KRP128" s="4"/>
      <c r="KRQ128" s="4"/>
      <c r="KRR128" s="4"/>
      <c r="KRS128" s="4"/>
      <c r="KRT128" s="4"/>
      <c r="KRU128" s="4"/>
      <c r="KRV128" s="4"/>
      <c r="KRW128" s="4"/>
      <c r="KRX128" s="4"/>
      <c r="KRY128" s="4"/>
      <c r="KRZ128" s="4"/>
      <c r="KSA128" s="4"/>
      <c r="KSB128" s="4"/>
      <c r="KSC128" s="4"/>
      <c r="KSD128" s="4"/>
      <c r="KSE128" s="4"/>
      <c r="KSF128" s="4"/>
      <c r="KSG128" s="4"/>
      <c r="KSH128" s="4"/>
      <c r="KSI128" s="4"/>
      <c r="KSJ128" s="4"/>
      <c r="KSK128" s="4"/>
      <c r="KSL128" s="4"/>
      <c r="KSM128" s="4"/>
      <c r="KSN128" s="4"/>
      <c r="KSO128" s="4"/>
      <c r="KSP128" s="4"/>
      <c r="KSQ128" s="4"/>
      <c r="KSR128" s="4"/>
      <c r="KSS128" s="4"/>
      <c r="KST128" s="4"/>
      <c r="KSU128" s="4"/>
      <c r="KSV128" s="4"/>
      <c r="KSW128" s="4"/>
      <c r="KSX128" s="4"/>
      <c r="KSY128" s="4"/>
      <c r="KSZ128" s="4"/>
      <c r="KTA128" s="4"/>
      <c r="KTB128" s="4"/>
      <c r="KTC128" s="4"/>
      <c r="KTD128" s="4"/>
      <c r="KTE128" s="4"/>
      <c r="KTF128" s="4"/>
      <c r="KTG128" s="4"/>
      <c r="KTH128" s="4"/>
      <c r="KTI128" s="4"/>
      <c r="KTJ128" s="4"/>
      <c r="KTK128" s="4"/>
      <c r="KTL128" s="4"/>
      <c r="KTM128" s="4"/>
      <c r="KTN128" s="4"/>
      <c r="KTO128" s="4"/>
      <c r="KTP128" s="4"/>
      <c r="KTQ128" s="4"/>
      <c r="KTR128" s="4"/>
      <c r="KTS128" s="4"/>
      <c r="KTT128" s="4"/>
      <c r="KTU128" s="4"/>
      <c r="KTV128" s="4"/>
      <c r="KTW128" s="4"/>
      <c r="KTX128" s="4"/>
      <c r="KTY128" s="4"/>
      <c r="KTZ128" s="4"/>
      <c r="KUA128" s="4"/>
      <c r="KUB128" s="4"/>
      <c r="KUC128" s="4"/>
      <c r="KUD128" s="4"/>
      <c r="KUE128" s="4"/>
      <c r="KUF128" s="4"/>
      <c r="KUG128" s="4"/>
      <c r="KUH128" s="4"/>
      <c r="KUI128" s="4"/>
      <c r="KUJ128" s="4"/>
      <c r="KUK128" s="4"/>
      <c r="KUL128" s="4"/>
      <c r="KUM128" s="4"/>
      <c r="KUN128" s="4"/>
      <c r="KUO128" s="4"/>
      <c r="KUP128" s="4"/>
      <c r="KUQ128" s="4"/>
      <c r="KUR128" s="4"/>
      <c r="KUS128" s="4"/>
      <c r="KUT128" s="4"/>
      <c r="KUU128" s="4"/>
      <c r="KUV128" s="4"/>
      <c r="KUW128" s="4"/>
      <c r="KUX128" s="4"/>
      <c r="KUY128" s="4"/>
      <c r="KUZ128" s="4"/>
      <c r="KVA128" s="4"/>
      <c r="KVB128" s="4"/>
      <c r="KVC128" s="4"/>
      <c r="KVD128" s="4"/>
      <c r="KVE128" s="4"/>
      <c r="KVF128" s="4"/>
      <c r="KVG128" s="4"/>
      <c r="KVH128" s="4"/>
      <c r="KVI128" s="4"/>
      <c r="KVJ128" s="4"/>
      <c r="KVK128" s="4"/>
      <c r="KVL128" s="4"/>
      <c r="KVM128" s="4"/>
      <c r="KVN128" s="4"/>
      <c r="KVO128" s="4"/>
      <c r="KVP128" s="4"/>
      <c r="KVQ128" s="4"/>
      <c r="KVR128" s="4"/>
      <c r="KVS128" s="4"/>
      <c r="KVT128" s="4"/>
      <c r="KVU128" s="4"/>
      <c r="KVV128" s="4"/>
      <c r="KVW128" s="4"/>
      <c r="KVX128" s="4"/>
      <c r="KVY128" s="4"/>
      <c r="KVZ128" s="4"/>
      <c r="KWA128" s="4"/>
      <c r="KWB128" s="4"/>
      <c r="KWC128" s="4"/>
      <c r="KWD128" s="4"/>
      <c r="KWE128" s="4"/>
      <c r="KWF128" s="4"/>
      <c r="KWG128" s="4"/>
      <c r="KWH128" s="4"/>
      <c r="KWI128" s="4"/>
      <c r="KWJ128" s="4"/>
      <c r="KWK128" s="4"/>
      <c r="KWL128" s="4"/>
      <c r="KWM128" s="4"/>
      <c r="KWN128" s="4"/>
      <c r="KWO128" s="4"/>
      <c r="KWP128" s="4"/>
      <c r="KWQ128" s="4"/>
      <c r="KWR128" s="4"/>
      <c r="KWS128" s="4"/>
      <c r="KWT128" s="4"/>
      <c r="KWU128" s="4"/>
      <c r="KWV128" s="4"/>
      <c r="KWW128" s="4"/>
      <c r="KWX128" s="4"/>
      <c r="KWY128" s="4"/>
      <c r="KWZ128" s="4"/>
      <c r="KXA128" s="4"/>
      <c r="KXB128" s="4"/>
      <c r="KXC128" s="4"/>
      <c r="KXD128" s="4"/>
      <c r="KXE128" s="4"/>
      <c r="KXF128" s="4"/>
      <c r="KXG128" s="4"/>
      <c r="KXH128" s="4"/>
      <c r="KXI128" s="4"/>
      <c r="KXJ128" s="4"/>
      <c r="KXK128" s="4"/>
      <c r="KXL128" s="4"/>
      <c r="KXM128" s="4"/>
      <c r="KXN128" s="4"/>
      <c r="KXO128" s="4"/>
      <c r="KXP128" s="4"/>
      <c r="KXQ128" s="4"/>
      <c r="KXR128" s="4"/>
      <c r="KXS128" s="4"/>
      <c r="KXT128" s="4"/>
      <c r="KXU128" s="4"/>
      <c r="KXV128" s="4"/>
      <c r="KXW128" s="4"/>
      <c r="KXX128" s="4"/>
      <c r="KXY128" s="4"/>
      <c r="KXZ128" s="4"/>
      <c r="KYA128" s="4"/>
      <c r="KYB128" s="4"/>
      <c r="KYC128" s="4"/>
      <c r="KYD128" s="4"/>
      <c r="KYE128" s="4"/>
      <c r="KYF128" s="4"/>
      <c r="KYG128" s="4"/>
      <c r="KYH128" s="4"/>
      <c r="KYI128" s="4"/>
      <c r="KYJ128" s="4"/>
      <c r="KYK128" s="4"/>
      <c r="KYL128" s="4"/>
      <c r="KYM128" s="4"/>
      <c r="KYN128" s="4"/>
      <c r="KYO128" s="4"/>
      <c r="KYP128" s="4"/>
      <c r="KYQ128" s="4"/>
      <c r="KYR128" s="4"/>
      <c r="KYS128" s="4"/>
      <c r="KYT128" s="4"/>
      <c r="KYU128" s="4"/>
      <c r="KYV128" s="4"/>
      <c r="KYW128" s="4"/>
      <c r="KYX128" s="4"/>
      <c r="KYY128" s="4"/>
      <c r="KYZ128" s="4"/>
      <c r="KZA128" s="4"/>
      <c r="KZB128" s="4"/>
      <c r="KZC128" s="4"/>
      <c r="KZD128" s="4"/>
      <c r="KZE128" s="4"/>
      <c r="KZF128" s="4"/>
      <c r="KZG128" s="4"/>
      <c r="KZH128" s="4"/>
      <c r="KZI128" s="4"/>
      <c r="KZJ128" s="4"/>
      <c r="KZK128" s="4"/>
      <c r="KZL128" s="4"/>
      <c r="KZM128" s="4"/>
      <c r="KZN128" s="4"/>
      <c r="KZO128" s="4"/>
      <c r="KZP128" s="4"/>
      <c r="KZQ128" s="4"/>
      <c r="KZR128" s="4"/>
      <c r="KZS128" s="4"/>
      <c r="KZT128" s="4"/>
      <c r="KZU128" s="4"/>
      <c r="KZV128" s="4"/>
      <c r="KZW128" s="4"/>
      <c r="KZX128" s="4"/>
      <c r="KZY128" s="4"/>
      <c r="KZZ128" s="4"/>
      <c r="LAA128" s="4"/>
      <c r="LAB128" s="4"/>
      <c r="LAC128" s="4"/>
      <c r="LAD128" s="4"/>
      <c r="LAE128" s="4"/>
      <c r="LAF128" s="4"/>
      <c r="LAG128" s="4"/>
      <c r="LAH128" s="4"/>
      <c r="LAI128" s="4"/>
      <c r="LAJ128" s="4"/>
      <c r="LAK128" s="4"/>
      <c r="LAL128" s="4"/>
      <c r="LAM128" s="4"/>
      <c r="LAN128" s="4"/>
      <c r="LAO128" s="4"/>
      <c r="LAP128" s="4"/>
      <c r="LAQ128" s="4"/>
      <c r="LAR128" s="4"/>
      <c r="LAS128" s="4"/>
      <c r="LAT128" s="4"/>
      <c r="LAU128" s="4"/>
      <c r="LAV128" s="4"/>
      <c r="LAW128" s="4"/>
      <c r="LAX128" s="4"/>
      <c r="LAY128" s="4"/>
      <c r="LAZ128" s="4"/>
      <c r="LBA128" s="4"/>
      <c r="LBB128" s="4"/>
      <c r="LBC128" s="4"/>
      <c r="LBD128" s="4"/>
      <c r="LBE128" s="4"/>
      <c r="LBF128" s="4"/>
      <c r="LBG128" s="4"/>
      <c r="LBH128" s="4"/>
      <c r="LBI128" s="4"/>
      <c r="LBJ128" s="4"/>
      <c r="LBK128" s="4"/>
      <c r="LBL128" s="4"/>
      <c r="LBM128" s="4"/>
      <c r="LBN128" s="4"/>
      <c r="LBO128" s="4"/>
      <c r="LBP128" s="4"/>
      <c r="LBQ128" s="4"/>
      <c r="LBR128" s="4"/>
      <c r="LBS128" s="4"/>
      <c r="LBT128" s="4"/>
      <c r="LBU128" s="4"/>
      <c r="LBV128" s="4"/>
      <c r="LBW128" s="4"/>
      <c r="LBX128" s="4"/>
      <c r="LBY128" s="4"/>
      <c r="LBZ128" s="4"/>
      <c r="LCA128" s="4"/>
      <c r="LCB128" s="4"/>
      <c r="LCC128" s="4"/>
      <c r="LCD128" s="4"/>
      <c r="LCE128" s="4"/>
      <c r="LCF128" s="4"/>
      <c r="LCG128" s="4"/>
      <c r="LCH128" s="4"/>
      <c r="LCI128" s="4"/>
      <c r="LCJ128" s="4"/>
      <c r="LCK128" s="4"/>
      <c r="LCL128" s="4"/>
      <c r="LCM128" s="4"/>
      <c r="LCN128" s="4"/>
      <c r="LCO128" s="4"/>
      <c r="LCP128" s="4"/>
      <c r="LCQ128" s="4"/>
      <c r="LCR128" s="4"/>
      <c r="LCS128" s="4"/>
      <c r="LCT128" s="4"/>
      <c r="LCU128" s="4"/>
      <c r="LCV128" s="4"/>
      <c r="LCW128" s="4"/>
      <c r="LCX128" s="4"/>
      <c r="LCY128" s="4"/>
      <c r="LCZ128" s="4"/>
      <c r="LDA128" s="4"/>
      <c r="LDB128" s="4"/>
      <c r="LDC128" s="4"/>
      <c r="LDD128" s="4"/>
      <c r="LDE128" s="4"/>
      <c r="LDF128" s="4"/>
      <c r="LDG128" s="4"/>
      <c r="LDH128" s="4"/>
      <c r="LDI128" s="4"/>
      <c r="LDJ128" s="4"/>
      <c r="LDK128" s="4"/>
      <c r="LDL128" s="4"/>
      <c r="LDM128" s="4"/>
      <c r="LDN128" s="4"/>
      <c r="LDO128" s="4"/>
      <c r="LDP128" s="4"/>
      <c r="LDQ128" s="4"/>
      <c r="LDR128" s="4"/>
      <c r="LDS128" s="4"/>
      <c r="LDT128" s="4"/>
      <c r="LDU128" s="4"/>
      <c r="LDV128" s="4"/>
      <c r="LDW128" s="4"/>
      <c r="LDX128" s="4"/>
      <c r="LDY128" s="4"/>
      <c r="LDZ128" s="4"/>
      <c r="LEA128" s="4"/>
      <c r="LEB128" s="4"/>
      <c r="LEC128" s="4"/>
      <c r="LED128" s="4"/>
      <c r="LEE128" s="4"/>
      <c r="LEF128" s="4"/>
      <c r="LEG128" s="4"/>
      <c r="LEH128" s="4"/>
      <c r="LEI128" s="4"/>
      <c r="LEJ128" s="4"/>
      <c r="LEK128" s="4"/>
      <c r="LEL128" s="4"/>
      <c r="LEM128" s="4"/>
      <c r="LEN128" s="4"/>
      <c r="LEO128" s="4"/>
      <c r="LEP128" s="4"/>
      <c r="LEQ128" s="4"/>
      <c r="LER128" s="4"/>
      <c r="LES128" s="4"/>
      <c r="LET128" s="4"/>
      <c r="LEU128" s="4"/>
      <c r="LEV128" s="4"/>
      <c r="LEW128" s="4"/>
      <c r="LEX128" s="4"/>
      <c r="LEY128" s="4"/>
      <c r="LEZ128" s="4"/>
      <c r="LFA128" s="4"/>
      <c r="LFB128" s="4"/>
      <c r="LFC128" s="4"/>
      <c r="LFD128" s="4"/>
      <c r="LFE128" s="4"/>
      <c r="LFF128" s="4"/>
      <c r="LFG128" s="4"/>
      <c r="LFH128" s="4"/>
      <c r="LFI128" s="4"/>
      <c r="LFJ128" s="4"/>
      <c r="LFK128" s="4"/>
      <c r="LFL128" s="4"/>
      <c r="LFM128" s="4"/>
      <c r="LFN128" s="4"/>
      <c r="LFO128" s="4"/>
      <c r="LFP128" s="4"/>
      <c r="LFQ128" s="4"/>
      <c r="LFR128" s="4"/>
      <c r="LFS128" s="4"/>
      <c r="LFT128" s="4"/>
      <c r="LFU128" s="4"/>
      <c r="LFV128" s="4"/>
      <c r="LFW128" s="4"/>
      <c r="LFX128" s="4"/>
      <c r="LFY128" s="4"/>
      <c r="LFZ128" s="4"/>
      <c r="LGA128" s="4"/>
      <c r="LGB128" s="4"/>
      <c r="LGC128" s="4"/>
      <c r="LGD128" s="4"/>
      <c r="LGE128" s="4"/>
      <c r="LGF128" s="4"/>
      <c r="LGG128" s="4"/>
      <c r="LGH128" s="4"/>
      <c r="LGI128" s="4"/>
      <c r="LGJ128" s="4"/>
      <c r="LGK128" s="4"/>
      <c r="LGL128" s="4"/>
      <c r="LGM128" s="4"/>
      <c r="LGN128" s="4"/>
      <c r="LGO128" s="4"/>
      <c r="LGP128" s="4"/>
      <c r="LGQ128" s="4"/>
      <c r="LGR128" s="4"/>
      <c r="LGS128" s="4"/>
      <c r="LGT128" s="4"/>
      <c r="LGU128" s="4"/>
      <c r="LGV128" s="4"/>
      <c r="LGW128" s="4"/>
      <c r="LGX128" s="4"/>
      <c r="LGY128" s="4"/>
      <c r="LGZ128" s="4"/>
      <c r="LHA128" s="4"/>
      <c r="LHB128" s="4"/>
      <c r="LHC128" s="4"/>
      <c r="LHD128" s="4"/>
      <c r="LHE128" s="4"/>
      <c r="LHF128" s="4"/>
      <c r="LHG128" s="4"/>
      <c r="LHH128" s="4"/>
      <c r="LHI128" s="4"/>
      <c r="LHJ128" s="4"/>
      <c r="LHK128" s="4"/>
      <c r="LHL128" s="4"/>
      <c r="LHM128" s="4"/>
      <c r="LHN128" s="4"/>
      <c r="LHO128" s="4"/>
      <c r="LHP128" s="4"/>
      <c r="LHQ128" s="4"/>
      <c r="LHR128" s="4"/>
      <c r="LHS128" s="4"/>
      <c r="LHT128" s="4"/>
      <c r="LHU128" s="4"/>
      <c r="LHV128" s="4"/>
      <c r="LHW128" s="4"/>
      <c r="LHX128" s="4"/>
      <c r="LHY128" s="4"/>
      <c r="LHZ128" s="4"/>
      <c r="LIA128" s="4"/>
      <c r="LIB128" s="4"/>
      <c r="LIC128" s="4"/>
      <c r="LID128" s="4"/>
      <c r="LIE128" s="4"/>
      <c r="LIF128" s="4"/>
      <c r="LIG128" s="4"/>
      <c r="LIH128" s="4"/>
      <c r="LII128" s="4"/>
      <c r="LIJ128" s="4"/>
      <c r="LIK128" s="4"/>
      <c r="LIL128" s="4"/>
      <c r="LIM128" s="4"/>
      <c r="LIN128" s="4"/>
      <c r="LIO128" s="4"/>
      <c r="LIP128" s="4"/>
      <c r="LIQ128" s="4"/>
      <c r="LIR128" s="4"/>
      <c r="LIS128" s="4"/>
      <c r="LIT128" s="4"/>
      <c r="LIU128" s="4"/>
      <c r="LIV128" s="4"/>
      <c r="LIW128" s="4"/>
      <c r="LIX128" s="4"/>
      <c r="LIY128" s="4"/>
      <c r="LIZ128" s="4"/>
      <c r="LJA128" s="4"/>
      <c r="LJB128" s="4"/>
      <c r="LJC128" s="4"/>
      <c r="LJD128" s="4"/>
      <c r="LJE128" s="4"/>
      <c r="LJF128" s="4"/>
      <c r="LJG128" s="4"/>
      <c r="LJH128" s="4"/>
      <c r="LJI128" s="4"/>
      <c r="LJJ128" s="4"/>
      <c r="LJK128" s="4"/>
      <c r="LJL128" s="4"/>
      <c r="LJM128" s="4"/>
      <c r="LJN128" s="4"/>
      <c r="LJO128" s="4"/>
      <c r="LJP128" s="4"/>
      <c r="LJQ128" s="4"/>
      <c r="LJR128" s="4"/>
      <c r="LJS128" s="4"/>
      <c r="LJT128" s="4"/>
      <c r="LJU128" s="4"/>
      <c r="LJV128" s="4"/>
      <c r="LJW128" s="4"/>
      <c r="LJX128" s="4"/>
      <c r="LJY128" s="4"/>
      <c r="LJZ128" s="4"/>
      <c r="LKA128" s="4"/>
      <c r="LKB128" s="4"/>
      <c r="LKC128" s="4"/>
      <c r="LKD128" s="4"/>
      <c r="LKE128" s="4"/>
      <c r="LKF128" s="4"/>
      <c r="LKG128" s="4"/>
      <c r="LKH128" s="4"/>
      <c r="LKI128" s="4"/>
      <c r="LKJ128" s="4"/>
      <c r="LKK128" s="4"/>
      <c r="LKL128" s="4"/>
      <c r="LKM128" s="4"/>
      <c r="LKN128" s="4"/>
      <c r="LKO128" s="4"/>
      <c r="LKP128" s="4"/>
      <c r="LKQ128" s="4"/>
      <c r="LKR128" s="4"/>
      <c r="LKS128" s="4"/>
      <c r="LKT128" s="4"/>
      <c r="LKU128" s="4"/>
      <c r="LKV128" s="4"/>
      <c r="LKW128" s="4"/>
      <c r="LKX128" s="4"/>
      <c r="LKY128" s="4"/>
      <c r="LKZ128" s="4"/>
      <c r="LLA128" s="4"/>
      <c r="LLB128" s="4"/>
      <c r="LLC128" s="4"/>
      <c r="LLD128" s="4"/>
      <c r="LLE128" s="4"/>
      <c r="LLF128" s="4"/>
      <c r="LLG128" s="4"/>
      <c r="LLH128" s="4"/>
      <c r="LLI128" s="4"/>
      <c r="LLJ128" s="4"/>
      <c r="LLK128" s="4"/>
      <c r="LLL128" s="4"/>
      <c r="LLM128" s="4"/>
      <c r="LLN128" s="4"/>
      <c r="LLO128" s="4"/>
      <c r="LLP128" s="4"/>
      <c r="LLQ128" s="4"/>
      <c r="LLR128" s="4"/>
      <c r="LLS128" s="4"/>
      <c r="LLT128" s="4"/>
      <c r="LLU128" s="4"/>
      <c r="LLV128" s="4"/>
      <c r="LLW128" s="4"/>
      <c r="LLX128" s="4"/>
      <c r="LLY128" s="4"/>
      <c r="LLZ128" s="4"/>
      <c r="LMA128" s="4"/>
      <c r="LMB128" s="4"/>
      <c r="LMC128" s="4"/>
      <c r="LMD128" s="4"/>
      <c r="LME128" s="4"/>
      <c r="LMF128" s="4"/>
      <c r="LMG128" s="4"/>
      <c r="LMH128" s="4"/>
      <c r="LMI128" s="4"/>
      <c r="LMJ128" s="4"/>
      <c r="LMK128" s="4"/>
      <c r="LML128" s="4"/>
      <c r="LMM128" s="4"/>
      <c r="LMN128" s="4"/>
      <c r="LMO128" s="4"/>
      <c r="LMP128" s="4"/>
      <c r="LMQ128" s="4"/>
      <c r="LMR128" s="4"/>
      <c r="LMS128" s="4"/>
      <c r="LMT128" s="4"/>
      <c r="LMU128" s="4"/>
      <c r="LMV128" s="4"/>
      <c r="LMW128" s="4"/>
      <c r="LMX128" s="4"/>
      <c r="LMY128" s="4"/>
      <c r="LMZ128" s="4"/>
      <c r="LNA128" s="4"/>
      <c r="LNB128" s="4"/>
      <c r="LNC128" s="4"/>
      <c r="LND128" s="4"/>
      <c r="LNE128" s="4"/>
      <c r="LNF128" s="4"/>
      <c r="LNG128" s="4"/>
      <c r="LNH128" s="4"/>
      <c r="LNI128" s="4"/>
      <c r="LNJ128" s="4"/>
      <c r="LNK128" s="4"/>
      <c r="LNL128" s="4"/>
      <c r="LNM128" s="4"/>
      <c r="LNN128" s="4"/>
      <c r="LNO128" s="4"/>
      <c r="LNP128" s="4"/>
      <c r="LNQ128" s="4"/>
      <c r="LNR128" s="4"/>
      <c r="LNS128" s="4"/>
      <c r="LNT128" s="4"/>
      <c r="LNU128" s="4"/>
      <c r="LNV128" s="4"/>
      <c r="LNW128" s="4"/>
      <c r="LNX128" s="4"/>
      <c r="LNY128" s="4"/>
      <c r="LNZ128" s="4"/>
      <c r="LOA128" s="4"/>
      <c r="LOB128" s="4"/>
      <c r="LOC128" s="4"/>
      <c r="LOD128" s="4"/>
      <c r="LOE128" s="4"/>
      <c r="LOF128" s="4"/>
      <c r="LOG128" s="4"/>
      <c r="LOH128" s="4"/>
      <c r="LOI128" s="4"/>
      <c r="LOJ128" s="4"/>
      <c r="LOK128" s="4"/>
      <c r="LOL128" s="4"/>
      <c r="LOM128" s="4"/>
      <c r="LON128" s="4"/>
      <c r="LOO128" s="4"/>
      <c r="LOP128" s="4"/>
      <c r="LOQ128" s="4"/>
      <c r="LOR128" s="4"/>
      <c r="LOS128" s="4"/>
      <c r="LOT128" s="4"/>
      <c r="LOU128" s="4"/>
      <c r="LOV128" s="4"/>
      <c r="LOW128" s="4"/>
      <c r="LOX128" s="4"/>
      <c r="LOY128" s="4"/>
      <c r="LOZ128" s="4"/>
      <c r="LPA128" s="4"/>
      <c r="LPB128" s="4"/>
      <c r="LPC128" s="4"/>
      <c r="LPD128" s="4"/>
      <c r="LPE128" s="4"/>
      <c r="LPF128" s="4"/>
      <c r="LPG128" s="4"/>
      <c r="LPH128" s="4"/>
      <c r="LPI128" s="4"/>
      <c r="LPJ128" s="4"/>
      <c r="LPK128" s="4"/>
      <c r="LPL128" s="4"/>
      <c r="LPM128" s="4"/>
      <c r="LPN128" s="4"/>
      <c r="LPO128" s="4"/>
      <c r="LPP128" s="4"/>
      <c r="LPQ128" s="4"/>
      <c r="LPR128" s="4"/>
      <c r="LPS128" s="4"/>
      <c r="LPT128" s="4"/>
      <c r="LPU128" s="4"/>
      <c r="LPV128" s="4"/>
      <c r="LPW128" s="4"/>
      <c r="LPX128" s="4"/>
      <c r="LPY128" s="4"/>
      <c r="LPZ128" s="4"/>
      <c r="LQA128" s="4"/>
      <c r="LQB128" s="4"/>
      <c r="LQC128" s="4"/>
      <c r="LQD128" s="4"/>
      <c r="LQE128" s="4"/>
      <c r="LQF128" s="4"/>
      <c r="LQG128" s="4"/>
      <c r="LQH128" s="4"/>
      <c r="LQI128" s="4"/>
      <c r="LQJ128" s="4"/>
      <c r="LQK128" s="4"/>
      <c r="LQL128" s="4"/>
      <c r="LQM128" s="4"/>
      <c r="LQN128" s="4"/>
      <c r="LQO128" s="4"/>
      <c r="LQP128" s="4"/>
      <c r="LQQ128" s="4"/>
      <c r="LQR128" s="4"/>
      <c r="LQS128" s="4"/>
      <c r="LQT128" s="4"/>
      <c r="LQU128" s="4"/>
      <c r="LQV128" s="4"/>
      <c r="LQW128" s="4"/>
      <c r="LQX128" s="4"/>
      <c r="LQY128" s="4"/>
      <c r="LQZ128" s="4"/>
      <c r="LRA128" s="4"/>
      <c r="LRB128" s="4"/>
      <c r="LRC128" s="4"/>
      <c r="LRD128" s="4"/>
      <c r="LRE128" s="4"/>
      <c r="LRF128" s="4"/>
      <c r="LRG128" s="4"/>
      <c r="LRH128" s="4"/>
      <c r="LRI128" s="4"/>
      <c r="LRJ128" s="4"/>
      <c r="LRK128" s="4"/>
      <c r="LRL128" s="4"/>
      <c r="LRM128" s="4"/>
      <c r="LRN128" s="4"/>
      <c r="LRO128" s="4"/>
      <c r="LRP128" s="4"/>
      <c r="LRQ128" s="4"/>
      <c r="LRR128" s="4"/>
      <c r="LRS128" s="4"/>
      <c r="LRT128" s="4"/>
      <c r="LRU128" s="4"/>
      <c r="LRV128" s="4"/>
      <c r="LRW128" s="4"/>
      <c r="LRX128" s="4"/>
      <c r="LRY128" s="4"/>
      <c r="LRZ128" s="4"/>
      <c r="LSA128" s="4"/>
      <c r="LSB128" s="4"/>
      <c r="LSC128" s="4"/>
      <c r="LSD128" s="4"/>
      <c r="LSE128" s="4"/>
      <c r="LSF128" s="4"/>
      <c r="LSG128" s="4"/>
      <c r="LSH128" s="4"/>
      <c r="LSI128" s="4"/>
      <c r="LSJ128" s="4"/>
      <c r="LSK128" s="4"/>
      <c r="LSL128" s="4"/>
      <c r="LSM128" s="4"/>
      <c r="LSN128" s="4"/>
      <c r="LSO128" s="4"/>
      <c r="LSP128" s="4"/>
      <c r="LSQ128" s="4"/>
      <c r="LSR128" s="4"/>
      <c r="LSS128" s="4"/>
      <c r="LST128" s="4"/>
      <c r="LSU128" s="4"/>
      <c r="LSV128" s="4"/>
      <c r="LSW128" s="4"/>
      <c r="LSX128" s="4"/>
      <c r="LSY128" s="4"/>
      <c r="LSZ128" s="4"/>
      <c r="LTA128" s="4"/>
      <c r="LTB128" s="4"/>
      <c r="LTC128" s="4"/>
      <c r="LTD128" s="4"/>
      <c r="LTE128" s="4"/>
      <c r="LTF128" s="4"/>
      <c r="LTG128" s="4"/>
      <c r="LTH128" s="4"/>
      <c r="LTI128" s="4"/>
      <c r="LTJ128" s="4"/>
      <c r="LTK128" s="4"/>
      <c r="LTL128" s="4"/>
      <c r="LTM128" s="4"/>
      <c r="LTN128" s="4"/>
      <c r="LTO128" s="4"/>
      <c r="LTP128" s="4"/>
      <c r="LTQ128" s="4"/>
      <c r="LTR128" s="4"/>
      <c r="LTS128" s="4"/>
      <c r="LTT128" s="4"/>
      <c r="LTU128" s="4"/>
      <c r="LTV128" s="4"/>
      <c r="LTW128" s="4"/>
      <c r="LTX128" s="4"/>
      <c r="LTY128" s="4"/>
      <c r="LTZ128" s="4"/>
      <c r="LUA128" s="4"/>
      <c r="LUB128" s="4"/>
      <c r="LUC128" s="4"/>
      <c r="LUD128" s="4"/>
      <c r="LUE128" s="4"/>
      <c r="LUF128" s="4"/>
      <c r="LUG128" s="4"/>
      <c r="LUH128" s="4"/>
      <c r="LUI128" s="4"/>
      <c r="LUJ128" s="4"/>
      <c r="LUK128" s="4"/>
      <c r="LUL128" s="4"/>
      <c r="LUM128" s="4"/>
      <c r="LUN128" s="4"/>
      <c r="LUO128" s="4"/>
      <c r="LUP128" s="4"/>
      <c r="LUQ128" s="4"/>
      <c r="LUR128" s="4"/>
      <c r="LUS128" s="4"/>
      <c r="LUT128" s="4"/>
      <c r="LUU128" s="4"/>
      <c r="LUV128" s="4"/>
      <c r="LUW128" s="4"/>
      <c r="LUX128" s="4"/>
      <c r="LUY128" s="4"/>
      <c r="LUZ128" s="4"/>
      <c r="LVA128" s="4"/>
      <c r="LVB128" s="4"/>
      <c r="LVC128" s="4"/>
      <c r="LVD128" s="4"/>
      <c r="LVE128" s="4"/>
      <c r="LVF128" s="4"/>
      <c r="LVG128" s="4"/>
      <c r="LVH128" s="4"/>
      <c r="LVI128" s="4"/>
      <c r="LVJ128" s="4"/>
      <c r="LVK128" s="4"/>
      <c r="LVL128" s="4"/>
      <c r="LVM128" s="4"/>
      <c r="LVN128" s="4"/>
      <c r="LVO128" s="4"/>
      <c r="LVP128" s="4"/>
      <c r="LVQ128" s="4"/>
      <c r="LVR128" s="4"/>
      <c r="LVS128" s="4"/>
      <c r="LVT128" s="4"/>
      <c r="LVU128" s="4"/>
      <c r="LVV128" s="4"/>
      <c r="LVW128" s="4"/>
      <c r="LVX128" s="4"/>
      <c r="LVY128" s="4"/>
      <c r="LVZ128" s="4"/>
      <c r="LWA128" s="4"/>
      <c r="LWB128" s="4"/>
      <c r="LWC128" s="4"/>
      <c r="LWD128" s="4"/>
      <c r="LWE128" s="4"/>
      <c r="LWF128" s="4"/>
      <c r="LWG128" s="4"/>
      <c r="LWH128" s="4"/>
      <c r="LWI128" s="4"/>
      <c r="LWJ128" s="4"/>
      <c r="LWK128" s="4"/>
      <c r="LWL128" s="4"/>
      <c r="LWM128" s="4"/>
      <c r="LWN128" s="4"/>
      <c r="LWO128" s="4"/>
      <c r="LWP128" s="4"/>
      <c r="LWQ128" s="4"/>
      <c r="LWR128" s="4"/>
      <c r="LWS128" s="4"/>
      <c r="LWT128" s="4"/>
      <c r="LWU128" s="4"/>
      <c r="LWV128" s="4"/>
      <c r="LWW128" s="4"/>
      <c r="LWX128" s="4"/>
      <c r="LWY128" s="4"/>
      <c r="LWZ128" s="4"/>
      <c r="LXA128" s="4"/>
      <c r="LXB128" s="4"/>
      <c r="LXC128" s="4"/>
      <c r="LXD128" s="4"/>
      <c r="LXE128" s="4"/>
      <c r="LXF128" s="4"/>
      <c r="LXG128" s="4"/>
      <c r="LXH128" s="4"/>
      <c r="LXI128" s="4"/>
      <c r="LXJ128" s="4"/>
      <c r="LXK128" s="4"/>
      <c r="LXL128" s="4"/>
      <c r="LXM128" s="4"/>
      <c r="LXN128" s="4"/>
      <c r="LXO128" s="4"/>
      <c r="LXP128" s="4"/>
      <c r="LXQ128" s="4"/>
      <c r="LXR128" s="4"/>
      <c r="LXS128" s="4"/>
      <c r="LXT128" s="4"/>
      <c r="LXU128" s="4"/>
      <c r="LXV128" s="4"/>
      <c r="LXW128" s="4"/>
      <c r="LXX128" s="4"/>
      <c r="LXY128" s="4"/>
      <c r="LXZ128" s="4"/>
      <c r="LYA128" s="4"/>
      <c r="LYB128" s="4"/>
      <c r="LYC128" s="4"/>
      <c r="LYD128" s="4"/>
      <c r="LYE128" s="4"/>
      <c r="LYF128" s="4"/>
      <c r="LYG128" s="4"/>
      <c r="LYH128" s="4"/>
      <c r="LYI128" s="4"/>
      <c r="LYJ128" s="4"/>
      <c r="LYK128" s="4"/>
      <c r="LYL128" s="4"/>
      <c r="LYM128" s="4"/>
      <c r="LYN128" s="4"/>
      <c r="LYO128" s="4"/>
      <c r="LYP128" s="4"/>
      <c r="LYQ128" s="4"/>
      <c r="LYR128" s="4"/>
      <c r="LYS128" s="4"/>
      <c r="LYT128" s="4"/>
      <c r="LYU128" s="4"/>
      <c r="LYV128" s="4"/>
      <c r="LYW128" s="4"/>
      <c r="LYX128" s="4"/>
      <c r="LYY128" s="4"/>
      <c r="LYZ128" s="4"/>
      <c r="LZA128" s="4"/>
      <c r="LZB128" s="4"/>
      <c r="LZC128" s="4"/>
      <c r="LZD128" s="4"/>
      <c r="LZE128" s="4"/>
      <c r="LZF128" s="4"/>
      <c r="LZG128" s="4"/>
      <c r="LZH128" s="4"/>
      <c r="LZI128" s="4"/>
      <c r="LZJ128" s="4"/>
      <c r="LZK128" s="4"/>
      <c r="LZL128" s="4"/>
      <c r="LZM128" s="4"/>
      <c r="LZN128" s="4"/>
      <c r="LZO128" s="4"/>
      <c r="LZP128" s="4"/>
      <c r="LZQ128" s="4"/>
      <c r="LZR128" s="4"/>
      <c r="LZS128" s="4"/>
      <c r="LZT128" s="4"/>
      <c r="LZU128" s="4"/>
      <c r="LZV128" s="4"/>
      <c r="LZW128" s="4"/>
      <c r="LZX128" s="4"/>
      <c r="LZY128" s="4"/>
      <c r="LZZ128" s="4"/>
      <c r="MAA128" s="4"/>
      <c r="MAB128" s="4"/>
      <c r="MAC128" s="4"/>
      <c r="MAD128" s="4"/>
      <c r="MAE128" s="4"/>
      <c r="MAF128" s="4"/>
      <c r="MAG128" s="4"/>
      <c r="MAH128" s="4"/>
      <c r="MAI128" s="4"/>
      <c r="MAJ128" s="4"/>
      <c r="MAK128" s="4"/>
      <c r="MAL128" s="4"/>
      <c r="MAM128" s="4"/>
      <c r="MAN128" s="4"/>
      <c r="MAO128" s="4"/>
      <c r="MAP128" s="4"/>
      <c r="MAQ128" s="4"/>
      <c r="MAR128" s="4"/>
      <c r="MAS128" s="4"/>
      <c r="MAT128" s="4"/>
      <c r="MAU128" s="4"/>
      <c r="MAV128" s="4"/>
      <c r="MAW128" s="4"/>
      <c r="MAX128" s="4"/>
      <c r="MAY128" s="4"/>
      <c r="MAZ128" s="4"/>
      <c r="MBA128" s="4"/>
      <c r="MBB128" s="4"/>
      <c r="MBC128" s="4"/>
      <c r="MBD128" s="4"/>
      <c r="MBE128" s="4"/>
      <c r="MBF128" s="4"/>
      <c r="MBG128" s="4"/>
      <c r="MBH128" s="4"/>
      <c r="MBI128" s="4"/>
      <c r="MBJ128" s="4"/>
      <c r="MBK128" s="4"/>
      <c r="MBL128" s="4"/>
      <c r="MBM128" s="4"/>
      <c r="MBN128" s="4"/>
      <c r="MBO128" s="4"/>
      <c r="MBP128" s="4"/>
      <c r="MBQ128" s="4"/>
      <c r="MBR128" s="4"/>
      <c r="MBS128" s="4"/>
      <c r="MBT128" s="4"/>
      <c r="MBU128" s="4"/>
      <c r="MBV128" s="4"/>
      <c r="MBW128" s="4"/>
      <c r="MBX128" s="4"/>
      <c r="MBY128" s="4"/>
      <c r="MBZ128" s="4"/>
      <c r="MCA128" s="4"/>
      <c r="MCB128" s="4"/>
      <c r="MCC128" s="4"/>
      <c r="MCD128" s="4"/>
      <c r="MCE128" s="4"/>
      <c r="MCF128" s="4"/>
      <c r="MCG128" s="4"/>
      <c r="MCH128" s="4"/>
      <c r="MCI128" s="4"/>
      <c r="MCJ128" s="4"/>
      <c r="MCK128" s="4"/>
      <c r="MCL128" s="4"/>
      <c r="MCM128" s="4"/>
      <c r="MCN128" s="4"/>
      <c r="MCO128" s="4"/>
      <c r="MCP128" s="4"/>
      <c r="MCQ128" s="4"/>
      <c r="MCR128" s="4"/>
      <c r="MCS128" s="4"/>
      <c r="MCT128" s="4"/>
      <c r="MCU128" s="4"/>
      <c r="MCV128" s="4"/>
      <c r="MCW128" s="4"/>
      <c r="MCX128" s="4"/>
      <c r="MCY128" s="4"/>
      <c r="MCZ128" s="4"/>
      <c r="MDA128" s="4"/>
      <c r="MDB128" s="4"/>
      <c r="MDC128" s="4"/>
      <c r="MDD128" s="4"/>
      <c r="MDE128" s="4"/>
      <c r="MDF128" s="4"/>
      <c r="MDG128" s="4"/>
      <c r="MDH128" s="4"/>
      <c r="MDI128" s="4"/>
      <c r="MDJ128" s="4"/>
      <c r="MDK128" s="4"/>
      <c r="MDL128" s="4"/>
      <c r="MDM128" s="4"/>
      <c r="MDN128" s="4"/>
      <c r="MDO128" s="4"/>
      <c r="MDP128" s="4"/>
      <c r="MDQ128" s="4"/>
      <c r="MDR128" s="4"/>
      <c r="MDS128" s="4"/>
      <c r="MDT128" s="4"/>
      <c r="MDU128" s="4"/>
      <c r="MDV128" s="4"/>
      <c r="MDW128" s="4"/>
      <c r="MDX128" s="4"/>
      <c r="MDY128" s="4"/>
      <c r="MDZ128" s="4"/>
      <c r="MEA128" s="4"/>
      <c r="MEB128" s="4"/>
      <c r="MEC128" s="4"/>
      <c r="MED128" s="4"/>
      <c r="MEE128" s="4"/>
      <c r="MEF128" s="4"/>
      <c r="MEG128" s="4"/>
      <c r="MEH128" s="4"/>
      <c r="MEI128" s="4"/>
      <c r="MEJ128" s="4"/>
      <c r="MEK128" s="4"/>
      <c r="MEL128" s="4"/>
      <c r="MEM128" s="4"/>
      <c r="MEN128" s="4"/>
      <c r="MEO128" s="4"/>
      <c r="MEP128" s="4"/>
      <c r="MEQ128" s="4"/>
      <c r="MER128" s="4"/>
      <c r="MES128" s="4"/>
      <c r="MET128" s="4"/>
      <c r="MEU128" s="4"/>
      <c r="MEV128" s="4"/>
      <c r="MEW128" s="4"/>
      <c r="MEX128" s="4"/>
      <c r="MEY128" s="4"/>
      <c r="MEZ128" s="4"/>
      <c r="MFA128" s="4"/>
      <c r="MFB128" s="4"/>
      <c r="MFC128" s="4"/>
      <c r="MFD128" s="4"/>
      <c r="MFE128" s="4"/>
      <c r="MFF128" s="4"/>
      <c r="MFG128" s="4"/>
      <c r="MFH128" s="4"/>
      <c r="MFI128" s="4"/>
      <c r="MFJ128" s="4"/>
      <c r="MFK128" s="4"/>
      <c r="MFL128" s="4"/>
      <c r="MFM128" s="4"/>
      <c r="MFN128" s="4"/>
      <c r="MFO128" s="4"/>
      <c r="MFP128" s="4"/>
      <c r="MFQ128" s="4"/>
      <c r="MFR128" s="4"/>
      <c r="MFS128" s="4"/>
      <c r="MFT128" s="4"/>
      <c r="MFU128" s="4"/>
      <c r="MFV128" s="4"/>
      <c r="MFW128" s="4"/>
      <c r="MFX128" s="4"/>
      <c r="MFY128" s="4"/>
      <c r="MFZ128" s="4"/>
      <c r="MGA128" s="4"/>
      <c r="MGB128" s="4"/>
      <c r="MGC128" s="4"/>
      <c r="MGD128" s="4"/>
      <c r="MGE128" s="4"/>
      <c r="MGF128" s="4"/>
      <c r="MGG128" s="4"/>
      <c r="MGH128" s="4"/>
      <c r="MGI128" s="4"/>
      <c r="MGJ128" s="4"/>
      <c r="MGK128" s="4"/>
      <c r="MGL128" s="4"/>
      <c r="MGM128" s="4"/>
      <c r="MGN128" s="4"/>
      <c r="MGO128" s="4"/>
      <c r="MGP128" s="4"/>
      <c r="MGQ128" s="4"/>
      <c r="MGR128" s="4"/>
      <c r="MGS128" s="4"/>
      <c r="MGT128" s="4"/>
      <c r="MGU128" s="4"/>
      <c r="MGV128" s="4"/>
      <c r="MGW128" s="4"/>
      <c r="MGX128" s="4"/>
      <c r="MGY128" s="4"/>
      <c r="MGZ128" s="4"/>
      <c r="MHA128" s="4"/>
      <c r="MHB128" s="4"/>
      <c r="MHC128" s="4"/>
      <c r="MHD128" s="4"/>
      <c r="MHE128" s="4"/>
      <c r="MHF128" s="4"/>
      <c r="MHG128" s="4"/>
      <c r="MHH128" s="4"/>
      <c r="MHI128" s="4"/>
      <c r="MHJ128" s="4"/>
      <c r="MHK128" s="4"/>
      <c r="MHL128" s="4"/>
      <c r="MHM128" s="4"/>
      <c r="MHN128" s="4"/>
      <c r="MHO128" s="4"/>
      <c r="MHP128" s="4"/>
      <c r="MHQ128" s="4"/>
      <c r="MHR128" s="4"/>
      <c r="MHS128" s="4"/>
      <c r="MHT128" s="4"/>
      <c r="MHU128" s="4"/>
      <c r="MHV128" s="4"/>
      <c r="MHW128" s="4"/>
      <c r="MHX128" s="4"/>
      <c r="MHY128" s="4"/>
      <c r="MHZ128" s="4"/>
      <c r="MIA128" s="4"/>
      <c r="MIB128" s="4"/>
      <c r="MIC128" s="4"/>
      <c r="MID128" s="4"/>
      <c r="MIE128" s="4"/>
      <c r="MIF128" s="4"/>
      <c r="MIG128" s="4"/>
      <c r="MIH128" s="4"/>
      <c r="MII128" s="4"/>
      <c r="MIJ128" s="4"/>
      <c r="MIK128" s="4"/>
      <c r="MIL128" s="4"/>
      <c r="MIM128" s="4"/>
      <c r="MIN128" s="4"/>
      <c r="MIO128" s="4"/>
      <c r="MIP128" s="4"/>
      <c r="MIQ128" s="4"/>
      <c r="MIR128" s="4"/>
      <c r="MIS128" s="4"/>
      <c r="MIT128" s="4"/>
      <c r="MIU128" s="4"/>
      <c r="MIV128" s="4"/>
      <c r="MIW128" s="4"/>
      <c r="MIX128" s="4"/>
      <c r="MIY128" s="4"/>
      <c r="MIZ128" s="4"/>
      <c r="MJA128" s="4"/>
      <c r="MJB128" s="4"/>
      <c r="MJC128" s="4"/>
      <c r="MJD128" s="4"/>
      <c r="MJE128" s="4"/>
      <c r="MJF128" s="4"/>
      <c r="MJG128" s="4"/>
      <c r="MJH128" s="4"/>
      <c r="MJI128" s="4"/>
      <c r="MJJ128" s="4"/>
      <c r="MJK128" s="4"/>
      <c r="MJL128" s="4"/>
      <c r="MJM128" s="4"/>
      <c r="MJN128" s="4"/>
      <c r="MJO128" s="4"/>
      <c r="MJP128" s="4"/>
      <c r="MJQ128" s="4"/>
      <c r="MJR128" s="4"/>
      <c r="MJS128" s="4"/>
      <c r="MJT128" s="4"/>
      <c r="MJU128" s="4"/>
      <c r="MJV128" s="4"/>
      <c r="MJW128" s="4"/>
      <c r="MJX128" s="4"/>
      <c r="MJY128" s="4"/>
      <c r="MJZ128" s="4"/>
      <c r="MKA128" s="4"/>
      <c r="MKB128" s="4"/>
      <c r="MKC128" s="4"/>
      <c r="MKD128" s="4"/>
      <c r="MKE128" s="4"/>
      <c r="MKF128" s="4"/>
      <c r="MKG128" s="4"/>
      <c r="MKH128" s="4"/>
      <c r="MKI128" s="4"/>
      <c r="MKJ128" s="4"/>
      <c r="MKK128" s="4"/>
      <c r="MKL128" s="4"/>
      <c r="MKM128" s="4"/>
      <c r="MKN128" s="4"/>
      <c r="MKO128" s="4"/>
      <c r="MKP128" s="4"/>
      <c r="MKQ128" s="4"/>
      <c r="MKR128" s="4"/>
      <c r="MKS128" s="4"/>
      <c r="MKT128" s="4"/>
      <c r="MKU128" s="4"/>
      <c r="MKV128" s="4"/>
      <c r="MKW128" s="4"/>
      <c r="MKX128" s="4"/>
      <c r="MKY128" s="4"/>
      <c r="MKZ128" s="4"/>
      <c r="MLA128" s="4"/>
      <c r="MLB128" s="4"/>
      <c r="MLC128" s="4"/>
      <c r="MLD128" s="4"/>
      <c r="MLE128" s="4"/>
      <c r="MLF128" s="4"/>
      <c r="MLG128" s="4"/>
      <c r="MLH128" s="4"/>
      <c r="MLI128" s="4"/>
      <c r="MLJ128" s="4"/>
      <c r="MLK128" s="4"/>
      <c r="MLL128" s="4"/>
      <c r="MLM128" s="4"/>
      <c r="MLN128" s="4"/>
      <c r="MLO128" s="4"/>
      <c r="MLP128" s="4"/>
      <c r="MLQ128" s="4"/>
      <c r="MLR128" s="4"/>
      <c r="MLS128" s="4"/>
      <c r="MLT128" s="4"/>
      <c r="MLU128" s="4"/>
      <c r="MLV128" s="4"/>
      <c r="MLW128" s="4"/>
      <c r="MLX128" s="4"/>
      <c r="MLY128" s="4"/>
      <c r="MLZ128" s="4"/>
      <c r="MMA128" s="4"/>
      <c r="MMB128" s="4"/>
      <c r="MMC128" s="4"/>
      <c r="MMD128" s="4"/>
      <c r="MME128" s="4"/>
      <c r="MMF128" s="4"/>
      <c r="MMG128" s="4"/>
      <c r="MMH128" s="4"/>
      <c r="MMI128" s="4"/>
      <c r="MMJ128" s="4"/>
      <c r="MMK128" s="4"/>
      <c r="MML128" s="4"/>
      <c r="MMM128" s="4"/>
      <c r="MMN128" s="4"/>
      <c r="MMO128" s="4"/>
      <c r="MMP128" s="4"/>
      <c r="MMQ128" s="4"/>
      <c r="MMR128" s="4"/>
      <c r="MMS128" s="4"/>
      <c r="MMT128" s="4"/>
      <c r="MMU128" s="4"/>
      <c r="MMV128" s="4"/>
      <c r="MMW128" s="4"/>
      <c r="MMX128" s="4"/>
      <c r="MMY128" s="4"/>
      <c r="MMZ128" s="4"/>
      <c r="MNA128" s="4"/>
      <c r="MNB128" s="4"/>
      <c r="MNC128" s="4"/>
      <c r="MND128" s="4"/>
      <c r="MNE128" s="4"/>
      <c r="MNF128" s="4"/>
      <c r="MNG128" s="4"/>
      <c r="MNH128" s="4"/>
      <c r="MNI128" s="4"/>
      <c r="MNJ128" s="4"/>
      <c r="MNK128" s="4"/>
      <c r="MNL128" s="4"/>
      <c r="MNM128" s="4"/>
      <c r="MNN128" s="4"/>
      <c r="MNO128" s="4"/>
      <c r="MNP128" s="4"/>
      <c r="MNQ128" s="4"/>
      <c r="MNR128" s="4"/>
      <c r="MNS128" s="4"/>
      <c r="MNT128" s="4"/>
      <c r="MNU128" s="4"/>
      <c r="MNV128" s="4"/>
      <c r="MNW128" s="4"/>
      <c r="MNX128" s="4"/>
      <c r="MNY128" s="4"/>
      <c r="MNZ128" s="4"/>
      <c r="MOA128" s="4"/>
      <c r="MOB128" s="4"/>
      <c r="MOC128" s="4"/>
      <c r="MOD128" s="4"/>
      <c r="MOE128" s="4"/>
      <c r="MOF128" s="4"/>
      <c r="MOG128" s="4"/>
      <c r="MOH128" s="4"/>
      <c r="MOI128" s="4"/>
      <c r="MOJ128" s="4"/>
      <c r="MOK128" s="4"/>
      <c r="MOL128" s="4"/>
      <c r="MOM128" s="4"/>
      <c r="MON128" s="4"/>
      <c r="MOO128" s="4"/>
      <c r="MOP128" s="4"/>
      <c r="MOQ128" s="4"/>
      <c r="MOR128" s="4"/>
      <c r="MOS128" s="4"/>
      <c r="MOT128" s="4"/>
      <c r="MOU128" s="4"/>
      <c r="MOV128" s="4"/>
      <c r="MOW128" s="4"/>
      <c r="MOX128" s="4"/>
      <c r="MOY128" s="4"/>
      <c r="MOZ128" s="4"/>
      <c r="MPA128" s="4"/>
      <c r="MPB128" s="4"/>
      <c r="MPC128" s="4"/>
      <c r="MPD128" s="4"/>
      <c r="MPE128" s="4"/>
      <c r="MPF128" s="4"/>
      <c r="MPG128" s="4"/>
      <c r="MPH128" s="4"/>
      <c r="MPI128" s="4"/>
      <c r="MPJ128" s="4"/>
      <c r="MPK128" s="4"/>
      <c r="MPL128" s="4"/>
      <c r="MPM128" s="4"/>
      <c r="MPN128" s="4"/>
      <c r="MPO128" s="4"/>
      <c r="MPP128" s="4"/>
      <c r="MPQ128" s="4"/>
      <c r="MPR128" s="4"/>
      <c r="MPS128" s="4"/>
      <c r="MPT128" s="4"/>
      <c r="MPU128" s="4"/>
      <c r="MPV128" s="4"/>
      <c r="MPW128" s="4"/>
      <c r="MPX128" s="4"/>
      <c r="MPY128" s="4"/>
      <c r="MPZ128" s="4"/>
      <c r="MQA128" s="4"/>
      <c r="MQB128" s="4"/>
      <c r="MQC128" s="4"/>
      <c r="MQD128" s="4"/>
      <c r="MQE128" s="4"/>
      <c r="MQF128" s="4"/>
      <c r="MQG128" s="4"/>
      <c r="MQH128" s="4"/>
      <c r="MQI128" s="4"/>
      <c r="MQJ128" s="4"/>
      <c r="MQK128" s="4"/>
      <c r="MQL128" s="4"/>
      <c r="MQM128" s="4"/>
      <c r="MQN128" s="4"/>
      <c r="MQO128" s="4"/>
      <c r="MQP128" s="4"/>
      <c r="MQQ128" s="4"/>
      <c r="MQR128" s="4"/>
      <c r="MQS128" s="4"/>
      <c r="MQT128" s="4"/>
      <c r="MQU128" s="4"/>
      <c r="MQV128" s="4"/>
      <c r="MQW128" s="4"/>
      <c r="MQX128" s="4"/>
      <c r="MQY128" s="4"/>
      <c r="MQZ128" s="4"/>
      <c r="MRA128" s="4"/>
      <c r="MRB128" s="4"/>
      <c r="MRC128" s="4"/>
      <c r="MRD128" s="4"/>
      <c r="MRE128" s="4"/>
      <c r="MRF128" s="4"/>
      <c r="MRG128" s="4"/>
      <c r="MRH128" s="4"/>
      <c r="MRI128" s="4"/>
      <c r="MRJ128" s="4"/>
      <c r="MRK128" s="4"/>
      <c r="MRL128" s="4"/>
      <c r="MRM128" s="4"/>
      <c r="MRN128" s="4"/>
      <c r="MRO128" s="4"/>
      <c r="MRP128" s="4"/>
      <c r="MRQ128" s="4"/>
      <c r="MRR128" s="4"/>
      <c r="MRS128" s="4"/>
      <c r="MRT128" s="4"/>
      <c r="MRU128" s="4"/>
      <c r="MRV128" s="4"/>
      <c r="MRW128" s="4"/>
      <c r="MRX128" s="4"/>
      <c r="MRY128" s="4"/>
      <c r="MRZ128" s="4"/>
      <c r="MSA128" s="4"/>
      <c r="MSB128" s="4"/>
      <c r="MSC128" s="4"/>
      <c r="MSD128" s="4"/>
      <c r="MSE128" s="4"/>
      <c r="MSF128" s="4"/>
      <c r="MSG128" s="4"/>
      <c r="MSH128" s="4"/>
      <c r="MSI128" s="4"/>
      <c r="MSJ128" s="4"/>
      <c r="MSK128" s="4"/>
      <c r="MSL128" s="4"/>
      <c r="MSM128" s="4"/>
      <c r="MSN128" s="4"/>
      <c r="MSO128" s="4"/>
      <c r="MSP128" s="4"/>
      <c r="MSQ128" s="4"/>
      <c r="MSR128" s="4"/>
      <c r="MSS128" s="4"/>
      <c r="MST128" s="4"/>
      <c r="MSU128" s="4"/>
      <c r="MSV128" s="4"/>
      <c r="MSW128" s="4"/>
      <c r="MSX128" s="4"/>
      <c r="MSY128" s="4"/>
      <c r="MSZ128" s="4"/>
      <c r="MTA128" s="4"/>
      <c r="MTB128" s="4"/>
      <c r="MTC128" s="4"/>
      <c r="MTD128" s="4"/>
      <c r="MTE128" s="4"/>
      <c r="MTF128" s="4"/>
      <c r="MTG128" s="4"/>
      <c r="MTH128" s="4"/>
      <c r="MTI128" s="4"/>
      <c r="MTJ128" s="4"/>
      <c r="MTK128" s="4"/>
      <c r="MTL128" s="4"/>
      <c r="MTM128" s="4"/>
      <c r="MTN128" s="4"/>
      <c r="MTO128" s="4"/>
      <c r="MTP128" s="4"/>
      <c r="MTQ128" s="4"/>
      <c r="MTR128" s="4"/>
      <c r="MTS128" s="4"/>
      <c r="MTT128" s="4"/>
      <c r="MTU128" s="4"/>
      <c r="MTV128" s="4"/>
      <c r="MTW128" s="4"/>
      <c r="MTX128" s="4"/>
      <c r="MTY128" s="4"/>
      <c r="MTZ128" s="4"/>
      <c r="MUA128" s="4"/>
      <c r="MUB128" s="4"/>
      <c r="MUC128" s="4"/>
      <c r="MUD128" s="4"/>
      <c r="MUE128" s="4"/>
      <c r="MUF128" s="4"/>
      <c r="MUG128" s="4"/>
      <c r="MUH128" s="4"/>
      <c r="MUI128" s="4"/>
      <c r="MUJ128" s="4"/>
      <c r="MUK128" s="4"/>
      <c r="MUL128" s="4"/>
      <c r="MUM128" s="4"/>
      <c r="MUN128" s="4"/>
      <c r="MUO128" s="4"/>
      <c r="MUP128" s="4"/>
      <c r="MUQ128" s="4"/>
      <c r="MUR128" s="4"/>
      <c r="MUS128" s="4"/>
      <c r="MUT128" s="4"/>
      <c r="MUU128" s="4"/>
      <c r="MUV128" s="4"/>
      <c r="MUW128" s="4"/>
      <c r="MUX128" s="4"/>
      <c r="MUY128" s="4"/>
      <c r="MUZ128" s="4"/>
      <c r="MVA128" s="4"/>
      <c r="MVB128" s="4"/>
      <c r="MVC128" s="4"/>
      <c r="MVD128" s="4"/>
      <c r="MVE128" s="4"/>
      <c r="MVF128" s="4"/>
      <c r="MVG128" s="4"/>
      <c r="MVH128" s="4"/>
      <c r="MVI128" s="4"/>
      <c r="MVJ128" s="4"/>
      <c r="MVK128" s="4"/>
      <c r="MVL128" s="4"/>
      <c r="MVM128" s="4"/>
      <c r="MVN128" s="4"/>
      <c r="MVO128" s="4"/>
      <c r="MVP128" s="4"/>
      <c r="MVQ128" s="4"/>
      <c r="MVR128" s="4"/>
      <c r="MVS128" s="4"/>
      <c r="MVT128" s="4"/>
      <c r="MVU128" s="4"/>
      <c r="MVV128" s="4"/>
      <c r="MVW128" s="4"/>
      <c r="MVX128" s="4"/>
      <c r="MVY128" s="4"/>
      <c r="MVZ128" s="4"/>
      <c r="MWA128" s="4"/>
      <c r="MWB128" s="4"/>
      <c r="MWC128" s="4"/>
      <c r="MWD128" s="4"/>
      <c r="MWE128" s="4"/>
      <c r="MWF128" s="4"/>
      <c r="MWG128" s="4"/>
      <c r="MWH128" s="4"/>
      <c r="MWI128" s="4"/>
      <c r="MWJ128" s="4"/>
      <c r="MWK128" s="4"/>
      <c r="MWL128" s="4"/>
      <c r="MWM128" s="4"/>
      <c r="MWN128" s="4"/>
      <c r="MWO128" s="4"/>
      <c r="MWP128" s="4"/>
      <c r="MWQ128" s="4"/>
      <c r="MWR128" s="4"/>
      <c r="MWS128" s="4"/>
      <c r="MWT128" s="4"/>
      <c r="MWU128" s="4"/>
      <c r="MWV128" s="4"/>
      <c r="MWW128" s="4"/>
      <c r="MWX128" s="4"/>
      <c r="MWY128" s="4"/>
      <c r="MWZ128" s="4"/>
      <c r="MXA128" s="4"/>
      <c r="MXB128" s="4"/>
      <c r="MXC128" s="4"/>
      <c r="MXD128" s="4"/>
      <c r="MXE128" s="4"/>
      <c r="MXF128" s="4"/>
      <c r="MXG128" s="4"/>
      <c r="MXH128" s="4"/>
      <c r="MXI128" s="4"/>
      <c r="MXJ128" s="4"/>
      <c r="MXK128" s="4"/>
      <c r="MXL128" s="4"/>
      <c r="MXM128" s="4"/>
      <c r="MXN128" s="4"/>
      <c r="MXO128" s="4"/>
      <c r="MXP128" s="4"/>
      <c r="MXQ128" s="4"/>
      <c r="MXR128" s="4"/>
      <c r="MXS128" s="4"/>
      <c r="MXT128" s="4"/>
      <c r="MXU128" s="4"/>
      <c r="MXV128" s="4"/>
      <c r="MXW128" s="4"/>
      <c r="MXX128" s="4"/>
      <c r="MXY128" s="4"/>
      <c r="MXZ128" s="4"/>
      <c r="MYA128" s="4"/>
      <c r="MYB128" s="4"/>
      <c r="MYC128" s="4"/>
      <c r="MYD128" s="4"/>
      <c r="MYE128" s="4"/>
      <c r="MYF128" s="4"/>
      <c r="MYG128" s="4"/>
      <c r="MYH128" s="4"/>
      <c r="MYI128" s="4"/>
      <c r="MYJ128" s="4"/>
      <c r="MYK128" s="4"/>
      <c r="MYL128" s="4"/>
      <c r="MYM128" s="4"/>
      <c r="MYN128" s="4"/>
      <c r="MYO128" s="4"/>
      <c r="MYP128" s="4"/>
      <c r="MYQ128" s="4"/>
      <c r="MYR128" s="4"/>
      <c r="MYS128" s="4"/>
      <c r="MYT128" s="4"/>
      <c r="MYU128" s="4"/>
      <c r="MYV128" s="4"/>
      <c r="MYW128" s="4"/>
      <c r="MYX128" s="4"/>
      <c r="MYY128" s="4"/>
      <c r="MYZ128" s="4"/>
      <c r="MZA128" s="4"/>
      <c r="MZB128" s="4"/>
      <c r="MZC128" s="4"/>
      <c r="MZD128" s="4"/>
      <c r="MZE128" s="4"/>
      <c r="MZF128" s="4"/>
      <c r="MZG128" s="4"/>
      <c r="MZH128" s="4"/>
      <c r="MZI128" s="4"/>
      <c r="MZJ128" s="4"/>
      <c r="MZK128" s="4"/>
      <c r="MZL128" s="4"/>
      <c r="MZM128" s="4"/>
      <c r="MZN128" s="4"/>
      <c r="MZO128" s="4"/>
      <c r="MZP128" s="4"/>
      <c r="MZQ128" s="4"/>
      <c r="MZR128" s="4"/>
      <c r="MZS128" s="4"/>
      <c r="MZT128" s="4"/>
      <c r="MZU128" s="4"/>
      <c r="MZV128" s="4"/>
      <c r="MZW128" s="4"/>
      <c r="MZX128" s="4"/>
      <c r="MZY128" s="4"/>
      <c r="MZZ128" s="4"/>
      <c r="NAA128" s="4"/>
      <c r="NAB128" s="4"/>
      <c r="NAC128" s="4"/>
      <c r="NAD128" s="4"/>
      <c r="NAE128" s="4"/>
      <c r="NAF128" s="4"/>
      <c r="NAG128" s="4"/>
      <c r="NAH128" s="4"/>
      <c r="NAI128" s="4"/>
      <c r="NAJ128" s="4"/>
      <c r="NAK128" s="4"/>
      <c r="NAL128" s="4"/>
      <c r="NAM128" s="4"/>
      <c r="NAN128" s="4"/>
      <c r="NAO128" s="4"/>
      <c r="NAP128" s="4"/>
      <c r="NAQ128" s="4"/>
      <c r="NAR128" s="4"/>
      <c r="NAS128" s="4"/>
      <c r="NAT128" s="4"/>
      <c r="NAU128" s="4"/>
      <c r="NAV128" s="4"/>
      <c r="NAW128" s="4"/>
      <c r="NAX128" s="4"/>
      <c r="NAY128" s="4"/>
      <c r="NAZ128" s="4"/>
      <c r="NBA128" s="4"/>
      <c r="NBB128" s="4"/>
      <c r="NBC128" s="4"/>
      <c r="NBD128" s="4"/>
      <c r="NBE128" s="4"/>
      <c r="NBF128" s="4"/>
      <c r="NBG128" s="4"/>
      <c r="NBH128" s="4"/>
      <c r="NBI128" s="4"/>
      <c r="NBJ128" s="4"/>
      <c r="NBK128" s="4"/>
      <c r="NBL128" s="4"/>
      <c r="NBM128" s="4"/>
      <c r="NBN128" s="4"/>
      <c r="NBO128" s="4"/>
      <c r="NBP128" s="4"/>
      <c r="NBQ128" s="4"/>
      <c r="NBR128" s="4"/>
      <c r="NBS128" s="4"/>
      <c r="NBT128" s="4"/>
      <c r="NBU128" s="4"/>
      <c r="NBV128" s="4"/>
      <c r="NBW128" s="4"/>
      <c r="NBX128" s="4"/>
      <c r="NBY128" s="4"/>
      <c r="NBZ128" s="4"/>
      <c r="NCA128" s="4"/>
      <c r="NCB128" s="4"/>
      <c r="NCC128" s="4"/>
      <c r="NCD128" s="4"/>
      <c r="NCE128" s="4"/>
      <c r="NCF128" s="4"/>
      <c r="NCG128" s="4"/>
      <c r="NCH128" s="4"/>
      <c r="NCI128" s="4"/>
      <c r="NCJ128" s="4"/>
      <c r="NCK128" s="4"/>
      <c r="NCL128" s="4"/>
      <c r="NCM128" s="4"/>
      <c r="NCN128" s="4"/>
      <c r="NCO128" s="4"/>
      <c r="NCP128" s="4"/>
      <c r="NCQ128" s="4"/>
      <c r="NCR128" s="4"/>
      <c r="NCS128" s="4"/>
      <c r="NCT128" s="4"/>
      <c r="NCU128" s="4"/>
      <c r="NCV128" s="4"/>
      <c r="NCW128" s="4"/>
      <c r="NCX128" s="4"/>
      <c r="NCY128" s="4"/>
      <c r="NCZ128" s="4"/>
      <c r="NDA128" s="4"/>
      <c r="NDB128" s="4"/>
      <c r="NDC128" s="4"/>
      <c r="NDD128" s="4"/>
      <c r="NDE128" s="4"/>
      <c r="NDF128" s="4"/>
      <c r="NDG128" s="4"/>
      <c r="NDH128" s="4"/>
      <c r="NDI128" s="4"/>
      <c r="NDJ128" s="4"/>
      <c r="NDK128" s="4"/>
      <c r="NDL128" s="4"/>
      <c r="NDM128" s="4"/>
      <c r="NDN128" s="4"/>
      <c r="NDO128" s="4"/>
      <c r="NDP128" s="4"/>
      <c r="NDQ128" s="4"/>
      <c r="NDR128" s="4"/>
      <c r="NDS128" s="4"/>
      <c r="NDT128" s="4"/>
      <c r="NDU128" s="4"/>
      <c r="NDV128" s="4"/>
      <c r="NDW128" s="4"/>
      <c r="NDX128" s="4"/>
      <c r="NDY128" s="4"/>
      <c r="NDZ128" s="4"/>
      <c r="NEA128" s="4"/>
      <c r="NEB128" s="4"/>
      <c r="NEC128" s="4"/>
      <c r="NED128" s="4"/>
      <c r="NEE128" s="4"/>
      <c r="NEF128" s="4"/>
      <c r="NEG128" s="4"/>
      <c r="NEH128" s="4"/>
      <c r="NEI128" s="4"/>
      <c r="NEJ128" s="4"/>
      <c r="NEK128" s="4"/>
      <c r="NEL128" s="4"/>
      <c r="NEM128" s="4"/>
      <c r="NEN128" s="4"/>
      <c r="NEO128" s="4"/>
      <c r="NEP128" s="4"/>
      <c r="NEQ128" s="4"/>
      <c r="NER128" s="4"/>
      <c r="NES128" s="4"/>
      <c r="NET128" s="4"/>
      <c r="NEU128" s="4"/>
      <c r="NEV128" s="4"/>
      <c r="NEW128" s="4"/>
      <c r="NEX128" s="4"/>
      <c r="NEY128" s="4"/>
      <c r="NEZ128" s="4"/>
      <c r="NFA128" s="4"/>
      <c r="NFB128" s="4"/>
      <c r="NFC128" s="4"/>
      <c r="NFD128" s="4"/>
      <c r="NFE128" s="4"/>
      <c r="NFF128" s="4"/>
      <c r="NFG128" s="4"/>
      <c r="NFH128" s="4"/>
      <c r="NFI128" s="4"/>
      <c r="NFJ128" s="4"/>
      <c r="NFK128" s="4"/>
      <c r="NFL128" s="4"/>
      <c r="NFM128" s="4"/>
      <c r="NFN128" s="4"/>
      <c r="NFO128" s="4"/>
      <c r="NFP128" s="4"/>
      <c r="NFQ128" s="4"/>
      <c r="NFR128" s="4"/>
      <c r="NFS128" s="4"/>
      <c r="NFT128" s="4"/>
      <c r="NFU128" s="4"/>
      <c r="NFV128" s="4"/>
      <c r="NFW128" s="4"/>
      <c r="NFX128" s="4"/>
      <c r="NFY128" s="4"/>
      <c r="NFZ128" s="4"/>
      <c r="NGA128" s="4"/>
      <c r="NGB128" s="4"/>
      <c r="NGC128" s="4"/>
      <c r="NGD128" s="4"/>
      <c r="NGE128" s="4"/>
      <c r="NGF128" s="4"/>
      <c r="NGG128" s="4"/>
      <c r="NGH128" s="4"/>
      <c r="NGI128" s="4"/>
      <c r="NGJ128" s="4"/>
      <c r="NGK128" s="4"/>
      <c r="NGL128" s="4"/>
      <c r="NGM128" s="4"/>
      <c r="NGN128" s="4"/>
      <c r="NGO128" s="4"/>
      <c r="NGP128" s="4"/>
      <c r="NGQ128" s="4"/>
      <c r="NGR128" s="4"/>
      <c r="NGS128" s="4"/>
      <c r="NGT128" s="4"/>
      <c r="NGU128" s="4"/>
      <c r="NGV128" s="4"/>
      <c r="NGW128" s="4"/>
      <c r="NGX128" s="4"/>
      <c r="NGY128" s="4"/>
      <c r="NGZ128" s="4"/>
      <c r="NHA128" s="4"/>
      <c r="NHB128" s="4"/>
      <c r="NHC128" s="4"/>
      <c r="NHD128" s="4"/>
      <c r="NHE128" s="4"/>
      <c r="NHF128" s="4"/>
      <c r="NHG128" s="4"/>
      <c r="NHH128" s="4"/>
      <c r="NHI128" s="4"/>
      <c r="NHJ128" s="4"/>
      <c r="NHK128" s="4"/>
      <c r="NHL128" s="4"/>
      <c r="NHM128" s="4"/>
      <c r="NHN128" s="4"/>
      <c r="NHO128" s="4"/>
      <c r="NHP128" s="4"/>
      <c r="NHQ128" s="4"/>
      <c r="NHR128" s="4"/>
      <c r="NHS128" s="4"/>
      <c r="NHT128" s="4"/>
      <c r="NHU128" s="4"/>
      <c r="NHV128" s="4"/>
      <c r="NHW128" s="4"/>
      <c r="NHX128" s="4"/>
      <c r="NHY128" s="4"/>
      <c r="NHZ128" s="4"/>
      <c r="NIA128" s="4"/>
      <c r="NIB128" s="4"/>
      <c r="NIC128" s="4"/>
      <c r="NID128" s="4"/>
      <c r="NIE128" s="4"/>
      <c r="NIF128" s="4"/>
      <c r="NIG128" s="4"/>
      <c r="NIH128" s="4"/>
      <c r="NII128" s="4"/>
      <c r="NIJ128" s="4"/>
      <c r="NIK128" s="4"/>
      <c r="NIL128" s="4"/>
      <c r="NIM128" s="4"/>
      <c r="NIN128" s="4"/>
      <c r="NIO128" s="4"/>
      <c r="NIP128" s="4"/>
      <c r="NIQ128" s="4"/>
      <c r="NIR128" s="4"/>
      <c r="NIS128" s="4"/>
      <c r="NIT128" s="4"/>
      <c r="NIU128" s="4"/>
      <c r="NIV128" s="4"/>
      <c r="NIW128" s="4"/>
      <c r="NIX128" s="4"/>
      <c r="NIY128" s="4"/>
      <c r="NIZ128" s="4"/>
      <c r="NJA128" s="4"/>
      <c r="NJB128" s="4"/>
      <c r="NJC128" s="4"/>
      <c r="NJD128" s="4"/>
      <c r="NJE128" s="4"/>
      <c r="NJF128" s="4"/>
      <c r="NJG128" s="4"/>
      <c r="NJH128" s="4"/>
      <c r="NJI128" s="4"/>
      <c r="NJJ128" s="4"/>
      <c r="NJK128" s="4"/>
      <c r="NJL128" s="4"/>
      <c r="NJM128" s="4"/>
      <c r="NJN128" s="4"/>
      <c r="NJO128" s="4"/>
      <c r="NJP128" s="4"/>
      <c r="NJQ128" s="4"/>
      <c r="NJR128" s="4"/>
      <c r="NJS128" s="4"/>
      <c r="NJT128" s="4"/>
      <c r="NJU128" s="4"/>
      <c r="NJV128" s="4"/>
      <c r="NJW128" s="4"/>
      <c r="NJX128" s="4"/>
      <c r="NJY128" s="4"/>
      <c r="NJZ128" s="4"/>
      <c r="NKA128" s="4"/>
      <c r="NKB128" s="4"/>
      <c r="NKC128" s="4"/>
      <c r="NKD128" s="4"/>
      <c r="NKE128" s="4"/>
      <c r="NKF128" s="4"/>
      <c r="NKG128" s="4"/>
      <c r="NKH128" s="4"/>
      <c r="NKI128" s="4"/>
      <c r="NKJ128" s="4"/>
      <c r="NKK128" s="4"/>
      <c r="NKL128" s="4"/>
      <c r="NKM128" s="4"/>
      <c r="NKN128" s="4"/>
      <c r="NKO128" s="4"/>
      <c r="NKP128" s="4"/>
      <c r="NKQ128" s="4"/>
      <c r="NKR128" s="4"/>
      <c r="NKS128" s="4"/>
      <c r="NKT128" s="4"/>
      <c r="NKU128" s="4"/>
      <c r="NKV128" s="4"/>
      <c r="NKW128" s="4"/>
      <c r="NKX128" s="4"/>
      <c r="NKY128" s="4"/>
      <c r="NKZ128" s="4"/>
      <c r="NLA128" s="4"/>
      <c r="NLB128" s="4"/>
      <c r="NLC128" s="4"/>
      <c r="NLD128" s="4"/>
      <c r="NLE128" s="4"/>
      <c r="NLF128" s="4"/>
      <c r="NLG128" s="4"/>
      <c r="NLH128" s="4"/>
      <c r="NLI128" s="4"/>
      <c r="NLJ128" s="4"/>
      <c r="NLK128" s="4"/>
      <c r="NLL128" s="4"/>
      <c r="NLM128" s="4"/>
      <c r="NLN128" s="4"/>
      <c r="NLO128" s="4"/>
      <c r="NLP128" s="4"/>
      <c r="NLQ128" s="4"/>
      <c r="NLR128" s="4"/>
      <c r="NLS128" s="4"/>
      <c r="NLT128" s="4"/>
      <c r="NLU128" s="4"/>
      <c r="NLV128" s="4"/>
      <c r="NLW128" s="4"/>
      <c r="NLX128" s="4"/>
      <c r="NLY128" s="4"/>
      <c r="NLZ128" s="4"/>
      <c r="NMA128" s="4"/>
      <c r="NMB128" s="4"/>
      <c r="NMC128" s="4"/>
      <c r="NMD128" s="4"/>
      <c r="NME128" s="4"/>
      <c r="NMF128" s="4"/>
      <c r="NMG128" s="4"/>
      <c r="NMH128" s="4"/>
      <c r="NMI128" s="4"/>
      <c r="NMJ128" s="4"/>
      <c r="NMK128" s="4"/>
      <c r="NML128" s="4"/>
      <c r="NMM128" s="4"/>
      <c r="NMN128" s="4"/>
      <c r="NMO128" s="4"/>
      <c r="NMP128" s="4"/>
      <c r="NMQ128" s="4"/>
      <c r="NMR128" s="4"/>
      <c r="NMS128" s="4"/>
      <c r="NMT128" s="4"/>
      <c r="NMU128" s="4"/>
      <c r="NMV128" s="4"/>
      <c r="NMW128" s="4"/>
      <c r="NMX128" s="4"/>
      <c r="NMY128" s="4"/>
      <c r="NMZ128" s="4"/>
      <c r="NNA128" s="4"/>
      <c r="NNB128" s="4"/>
      <c r="NNC128" s="4"/>
      <c r="NND128" s="4"/>
      <c r="NNE128" s="4"/>
      <c r="NNF128" s="4"/>
      <c r="NNG128" s="4"/>
      <c r="NNH128" s="4"/>
      <c r="NNI128" s="4"/>
      <c r="NNJ128" s="4"/>
      <c r="NNK128" s="4"/>
      <c r="NNL128" s="4"/>
      <c r="NNM128" s="4"/>
      <c r="NNN128" s="4"/>
      <c r="NNO128" s="4"/>
      <c r="NNP128" s="4"/>
      <c r="NNQ128" s="4"/>
      <c r="NNR128" s="4"/>
      <c r="NNS128" s="4"/>
      <c r="NNT128" s="4"/>
      <c r="NNU128" s="4"/>
      <c r="NNV128" s="4"/>
      <c r="NNW128" s="4"/>
      <c r="NNX128" s="4"/>
      <c r="NNY128" s="4"/>
      <c r="NNZ128" s="4"/>
      <c r="NOA128" s="4"/>
      <c r="NOB128" s="4"/>
      <c r="NOC128" s="4"/>
      <c r="NOD128" s="4"/>
      <c r="NOE128" s="4"/>
      <c r="NOF128" s="4"/>
      <c r="NOG128" s="4"/>
      <c r="NOH128" s="4"/>
      <c r="NOI128" s="4"/>
      <c r="NOJ128" s="4"/>
      <c r="NOK128" s="4"/>
      <c r="NOL128" s="4"/>
      <c r="NOM128" s="4"/>
      <c r="NON128" s="4"/>
      <c r="NOO128" s="4"/>
      <c r="NOP128" s="4"/>
      <c r="NOQ128" s="4"/>
      <c r="NOR128" s="4"/>
      <c r="NOS128" s="4"/>
      <c r="NOT128" s="4"/>
      <c r="NOU128" s="4"/>
      <c r="NOV128" s="4"/>
      <c r="NOW128" s="4"/>
      <c r="NOX128" s="4"/>
      <c r="NOY128" s="4"/>
      <c r="NOZ128" s="4"/>
      <c r="NPA128" s="4"/>
      <c r="NPB128" s="4"/>
      <c r="NPC128" s="4"/>
      <c r="NPD128" s="4"/>
      <c r="NPE128" s="4"/>
      <c r="NPF128" s="4"/>
      <c r="NPG128" s="4"/>
      <c r="NPH128" s="4"/>
      <c r="NPI128" s="4"/>
      <c r="NPJ128" s="4"/>
      <c r="NPK128" s="4"/>
      <c r="NPL128" s="4"/>
      <c r="NPM128" s="4"/>
      <c r="NPN128" s="4"/>
      <c r="NPO128" s="4"/>
      <c r="NPP128" s="4"/>
      <c r="NPQ128" s="4"/>
      <c r="NPR128" s="4"/>
      <c r="NPS128" s="4"/>
      <c r="NPT128" s="4"/>
      <c r="NPU128" s="4"/>
      <c r="NPV128" s="4"/>
      <c r="NPW128" s="4"/>
      <c r="NPX128" s="4"/>
      <c r="NPY128" s="4"/>
      <c r="NPZ128" s="4"/>
      <c r="NQA128" s="4"/>
      <c r="NQB128" s="4"/>
      <c r="NQC128" s="4"/>
      <c r="NQD128" s="4"/>
      <c r="NQE128" s="4"/>
      <c r="NQF128" s="4"/>
      <c r="NQG128" s="4"/>
      <c r="NQH128" s="4"/>
      <c r="NQI128" s="4"/>
      <c r="NQJ128" s="4"/>
      <c r="NQK128" s="4"/>
      <c r="NQL128" s="4"/>
      <c r="NQM128" s="4"/>
      <c r="NQN128" s="4"/>
      <c r="NQO128" s="4"/>
      <c r="NQP128" s="4"/>
      <c r="NQQ128" s="4"/>
      <c r="NQR128" s="4"/>
      <c r="NQS128" s="4"/>
      <c r="NQT128" s="4"/>
      <c r="NQU128" s="4"/>
      <c r="NQV128" s="4"/>
      <c r="NQW128" s="4"/>
      <c r="NQX128" s="4"/>
      <c r="NQY128" s="4"/>
      <c r="NQZ128" s="4"/>
      <c r="NRA128" s="4"/>
      <c r="NRB128" s="4"/>
      <c r="NRC128" s="4"/>
      <c r="NRD128" s="4"/>
      <c r="NRE128" s="4"/>
      <c r="NRF128" s="4"/>
      <c r="NRG128" s="4"/>
      <c r="NRH128" s="4"/>
      <c r="NRI128" s="4"/>
      <c r="NRJ128" s="4"/>
      <c r="NRK128" s="4"/>
      <c r="NRL128" s="4"/>
      <c r="NRM128" s="4"/>
      <c r="NRN128" s="4"/>
      <c r="NRO128" s="4"/>
      <c r="NRP128" s="4"/>
      <c r="NRQ128" s="4"/>
      <c r="NRR128" s="4"/>
      <c r="NRS128" s="4"/>
      <c r="NRT128" s="4"/>
      <c r="NRU128" s="4"/>
      <c r="NRV128" s="4"/>
      <c r="NRW128" s="4"/>
      <c r="NRX128" s="4"/>
      <c r="NRY128" s="4"/>
      <c r="NRZ128" s="4"/>
      <c r="NSA128" s="4"/>
      <c r="NSB128" s="4"/>
      <c r="NSC128" s="4"/>
      <c r="NSD128" s="4"/>
      <c r="NSE128" s="4"/>
      <c r="NSF128" s="4"/>
      <c r="NSG128" s="4"/>
      <c r="NSH128" s="4"/>
      <c r="NSI128" s="4"/>
      <c r="NSJ128" s="4"/>
      <c r="NSK128" s="4"/>
      <c r="NSL128" s="4"/>
      <c r="NSM128" s="4"/>
      <c r="NSN128" s="4"/>
      <c r="NSO128" s="4"/>
      <c r="NSP128" s="4"/>
      <c r="NSQ128" s="4"/>
      <c r="NSR128" s="4"/>
      <c r="NSS128" s="4"/>
      <c r="NST128" s="4"/>
      <c r="NSU128" s="4"/>
      <c r="NSV128" s="4"/>
      <c r="NSW128" s="4"/>
      <c r="NSX128" s="4"/>
      <c r="NSY128" s="4"/>
      <c r="NSZ128" s="4"/>
      <c r="NTA128" s="4"/>
      <c r="NTB128" s="4"/>
      <c r="NTC128" s="4"/>
      <c r="NTD128" s="4"/>
      <c r="NTE128" s="4"/>
      <c r="NTF128" s="4"/>
      <c r="NTG128" s="4"/>
      <c r="NTH128" s="4"/>
      <c r="NTI128" s="4"/>
      <c r="NTJ128" s="4"/>
      <c r="NTK128" s="4"/>
      <c r="NTL128" s="4"/>
      <c r="NTM128" s="4"/>
      <c r="NTN128" s="4"/>
      <c r="NTO128" s="4"/>
      <c r="NTP128" s="4"/>
      <c r="NTQ128" s="4"/>
      <c r="NTR128" s="4"/>
      <c r="NTS128" s="4"/>
      <c r="NTT128" s="4"/>
      <c r="NTU128" s="4"/>
      <c r="NTV128" s="4"/>
      <c r="NTW128" s="4"/>
      <c r="NTX128" s="4"/>
      <c r="NTY128" s="4"/>
      <c r="NTZ128" s="4"/>
      <c r="NUA128" s="4"/>
      <c r="NUB128" s="4"/>
      <c r="NUC128" s="4"/>
      <c r="NUD128" s="4"/>
      <c r="NUE128" s="4"/>
      <c r="NUF128" s="4"/>
      <c r="NUG128" s="4"/>
      <c r="NUH128" s="4"/>
      <c r="NUI128" s="4"/>
      <c r="NUJ128" s="4"/>
      <c r="NUK128" s="4"/>
      <c r="NUL128" s="4"/>
      <c r="NUM128" s="4"/>
      <c r="NUN128" s="4"/>
      <c r="NUO128" s="4"/>
      <c r="NUP128" s="4"/>
      <c r="NUQ128" s="4"/>
      <c r="NUR128" s="4"/>
      <c r="NUS128" s="4"/>
      <c r="NUT128" s="4"/>
      <c r="NUU128" s="4"/>
      <c r="NUV128" s="4"/>
      <c r="NUW128" s="4"/>
      <c r="NUX128" s="4"/>
      <c r="NUY128" s="4"/>
      <c r="NUZ128" s="4"/>
      <c r="NVA128" s="4"/>
      <c r="NVB128" s="4"/>
      <c r="NVC128" s="4"/>
      <c r="NVD128" s="4"/>
      <c r="NVE128" s="4"/>
      <c r="NVF128" s="4"/>
      <c r="NVG128" s="4"/>
      <c r="NVH128" s="4"/>
      <c r="NVI128" s="4"/>
      <c r="NVJ128" s="4"/>
      <c r="NVK128" s="4"/>
      <c r="NVL128" s="4"/>
      <c r="NVM128" s="4"/>
      <c r="NVN128" s="4"/>
      <c r="NVO128" s="4"/>
      <c r="NVP128" s="4"/>
      <c r="NVQ128" s="4"/>
      <c r="NVR128" s="4"/>
      <c r="NVS128" s="4"/>
      <c r="NVT128" s="4"/>
      <c r="NVU128" s="4"/>
      <c r="NVV128" s="4"/>
      <c r="NVW128" s="4"/>
      <c r="NVX128" s="4"/>
      <c r="NVY128" s="4"/>
      <c r="NVZ128" s="4"/>
      <c r="NWA128" s="4"/>
      <c r="NWB128" s="4"/>
      <c r="NWC128" s="4"/>
      <c r="NWD128" s="4"/>
      <c r="NWE128" s="4"/>
      <c r="NWF128" s="4"/>
      <c r="NWG128" s="4"/>
      <c r="NWH128" s="4"/>
      <c r="NWI128" s="4"/>
      <c r="NWJ128" s="4"/>
      <c r="NWK128" s="4"/>
      <c r="NWL128" s="4"/>
      <c r="NWM128" s="4"/>
      <c r="NWN128" s="4"/>
      <c r="NWO128" s="4"/>
      <c r="NWP128" s="4"/>
      <c r="NWQ128" s="4"/>
      <c r="NWR128" s="4"/>
      <c r="NWS128" s="4"/>
      <c r="NWT128" s="4"/>
      <c r="NWU128" s="4"/>
      <c r="NWV128" s="4"/>
      <c r="NWW128" s="4"/>
      <c r="NWX128" s="4"/>
      <c r="NWY128" s="4"/>
      <c r="NWZ128" s="4"/>
      <c r="NXA128" s="4"/>
      <c r="NXB128" s="4"/>
      <c r="NXC128" s="4"/>
      <c r="NXD128" s="4"/>
      <c r="NXE128" s="4"/>
      <c r="NXF128" s="4"/>
      <c r="NXG128" s="4"/>
      <c r="NXH128" s="4"/>
      <c r="NXI128" s="4"/>
      <c r="NXJ128" s="4"/>
      <c r="NXK128" s="4"/>
      <c r="NXL128" s="4"/>
      <c r="NXM128" s="4"/>
      <c r="NXN128" s="4"/>
      <c r="NXO128" s="4"/>
      <c r="NXP128" s="4"/>
      <c r="NXQ128" s="4"/>
      <c r="NXR128" s="4"/>
      <c r="NXS128" s="4"/>
      <c r="NXT128" s="4"/>
      <c r="NXU128" s="4"/>
      <c r="NXV128" s="4"/>
      <c r="NXW128" s="4"/>
      <c r="NXX128" s="4"/>
      <c r="NXY128" s="4"/>
      <c r="NXZ128" s="4"/>
      <c r="NYA128" s="4"/>
      <c r="NYB128" s="4"/>
      <c r="NYC128" s="4"/>
      <c r="NYD128" s="4"/>
      <c r="NYE128" s="4"/>
      <c r="NYF128" s="4"/>
      <c r="NYG128" s="4"/>
      <c r="NYH128" s="4"/>
      <c r="NYI128" s="4"/>
      <c r="NYJ128" s="4"/>
      <c r="NYK128" s="4"/>
      <c r="NYL128" s="4"/>
      <c r="NYM128" s="4"/>
      <c r="NYN128" s="4"/>
      <c r="NYO128" s="4"/>
      <c r="NYP128" s="4"/>
      <c r="NYQ128" s="4"/>
      <c r="NYR128" s="4"/>
      <c r="NYS128" s="4"/>
      <c r="NYT128" s="4"/>
      <c r="NYU128" s="4"/>
      <c r="NYV128" s="4"/>
      <c r="NYW128" s="4"/>
      <c r="NYX128" s="4"/>
      <c r="NYY128" s="4"/>
      <c r="NYZ128" s="4"/>
      <c r="NZA128" s="4"/>
      <c r="NZB128" s="4"/>
      <c r="NZC128" s="4"/>
      <c r="NZD128" s="4"/>
      <c r="NZE128" s="4"/>
      <c r="NZF128" s="4"/>
      <c r="NZG128" s="4"/>
      <c r="NZH128" s="4"/>
      <c r="NZI128" s="4"/>
      <c r="NZJ128" s="4"/>
      <c r="NZK128" s="4"/>
      <c r="NZL128" s="4"/>
      <c r="NZM128" s="4"/>
      <c r="NZN128" s="4"/>
      <c r="NZO128" s="4"/>
      <c r="NZP128" s="4"/>
      <c r="NZQ128" s="4"/>
      <c r="NZR128" s="4"/>
      <c r="NZS128" s="4"/>
      <c r="NZT128" s="4"/>
      <c r="NZU128" s="4"/>
      <c r="NZV128" s="4"/>
      <c r="NZW128" s="4"/>
      <c r="NZX128" s="4"/>
      <c r="NZY128" s="4"/>
      <c r="NZZ128" s="4"/>
      <c r="OAA128" s="4"/>
      <c r="OAB128" s="4"/>
      <c r="OAC128" s="4"/>
      <c r="OAD128" s="4"/>
      <c r="OAE128" s="4"/>
      <c r="OAF128" s="4"/>
      <c r="OAG128" s="4"/>
      <c r="OAH128" s="4"/>
      <c r="OAI128" s="4"/>
      <c r="OAJ128" s="4"/>
      <c r="OAK128" s="4"/>
      <c r="OAL128" s="4"/>
      <c r="OAM128" s="4"/>
      <c r="OAN128" s="4"/>
      <c r="OAO128" s="4"/>
      <c r="OAP128" s="4"/>
      <c r="OAQ128" s="4"/>
      <c r="OAR128" s="4"/>
      <c r="OAS128" s="4"/>
      <c r="OAT128" s="4"/>
      <c r="OAU128" s="4"/>
      <c r="OAV128" s="4"/>
      <c r="OAW128" s="4"/>
      <c r="OAX128" s="4"/>
      <c r="OAY128" s="4"/>
      <c r="OAZ128" s="4"/>
      <c r="OBA128" s="4"/>
      <c r="OBB128" s="4"/>
      <c r="OBC128" s="4"/>
      <c r="OBD128" s="4"/>
      <c r="OBE128" s="4"/>
      <c r="OBF128" s="4"/>
      <c r="OBG128" s="4"/>
      <c r="OBH128" s="4"/>
      <c r="OBI128" s="4"/>
      <c r="OBJ128" s="4"/>
      <c r="OBK128" s="4"/>
      <c r="OBL128" s="4"/>
      <c r="OBM128" s="4"/>
      <c r="OBN128" s="4"/>
      <c r="OBO128" s="4"/>
      <c r="OBP128" s="4"/>
      <c r="OBQ128" s="4"/>
      <c r="OBR128" s="4"/>
      <c r="OBS128" s="4"/>
      <c r="OBT128" s="4"/>
      <c r="OBU128" s="4"/>
      <c r="OBV128" s="4"/>
      <c r="OBW128" s="4"/>
      <c r="OBX128" s="4"/>
      <c r="OBY128" s="4"/>
      <c r="OBZ128" s="4"/>
      <c r="OCA128" s="4"/>
      <c r="OCB128" s="4"/>
      <c r="OCC128" s="4"/>
      <c r="OCD128" s="4"/>
      <c r="OCE128" s="4"/>
      <c r="OCF128" s="4"/>
      <c r="OCG128" s="4"/>
      <c r="OCH128" s="4"/>
      <c r="OCI128" s="4"/>
      <c r="OCJ128" s="4"/>
      <c r="OCK128" s="4"/>
      <c r="OCL128" s="4"/>
      <c r="OCM128" s="4"/>
      <c r="OCN128" s="4"/>
      <c r="OCO128" s="4"/>
      <c r="OCP128" s="4"/>
      <c r="OCQ128" s="4"/>
      <c r="OCR128" s="4"/>
      <c r="OCS128" s="4"/>
      <c r="OCT128" s="4"/>
      <c r="OCU128" s="4"/>
      <c r="OCV128" s="4"/>
      <c r="OCW128" s="4"/>
      <c r="OCX128" s="4"/>
      <c r="OCY128" s="4"/>
      <c r="OCZ128" s="4"/>
      <c r="ODA128" s="4"/>
      <c r="ODB128" s="4"/>
      <c r="ODC128" s="4"/>
      <c r="ODD128" s="4"/>
      <c r="ODE128" s="4"/>
      <c r="ODF128" s="4"/>
      <c r="ODG128" s="4"/>
      <c r="ODH128" s="4"/>
      <c r="ODI128" s="4"/>
      <c r="ODJ128" s="4"/>
      <c r="ODK128" s="4"/>
      <c r="ODL128" s="4"/>
      <c r="ODM128" s="4"/>
      <c r="ODN128" s="4"/>
      <c r="ODO128" s="4"/>
      <c r="ODP128" s="4"/>
      <c r="ODQ128" s="4"/>
      <c r="ODR128" s="4"/>
      <c r="ODS128" s="4"/>
      <c r="ODT128" s="4"/>
      <c r="ODU128" s="4"/>
      <c r="ODV128" s="4"/>
      <c r="ODW128" s="4"/>
      <c r="ODX128" s="4"/>
      <c r="ODY128" s="4"/>
      <c r="ODZ128" s="4"/>
      <c r="OEA128" s="4"/>
      <c r="OEB128" s="4"/>
      <c r="OEC128" s="4"/>
      <c r="OED128" s="4"/>
      <c r="OEE128" s="4"/>
      <c r="OEF128" s="4"/>
      <c r="OEG128" s="4"/>
      <c r="OEH128" s="4"/>
      <c r="OEI128" s="4"/>
      <c r="OEJ128" s="4"/>
      <c r="OEK128" s="4"/>
      <c r="OEL128" s="4"/>
      <c r="OEM128" s="4"/>
      <c r="OEN128" s="4"/>
      <c r="OEO128" s="4"/>
      <c r="OEP128" s="4"/>
      <c r="OEQ128" s="4"/>
      <c r="OER128" s="4"/>
      <c r="OES128" s="4"/>
      <c r="OET128" s="4"/>
      <c r="OEU128" s="4"/>
      <c r="OEV128" s="4"/>
      <c r="OEW128" s="4"/>
      <c r="OEX128" s="4"/>
      <c r="OEY128" s="4"/>
      <c r="OEZ128" s="4"/>
      <c r="OFA128" s="4"/>
      <c r="OFB128" s="4"/>
      <c r="OFC128" s="4"/>
      <c r="OFD128" s="4"/>
      <c r="OFE128" s="4"/>
      <c r="OFF128" s="4"/>
      <c r="OFG128" s="4"/>
      <c r="OFH128" s="4"/>
      <c r="OFI128" s="4"/>
      <c r="OFJ128" s="4"/>
      <c r="OFK128" s="4"/>
      <c r="OFL128" s="4"/>
      <c r="OFM128" s="4"/>
      <c r="OFN128" s="4"/>
      <c r="OFO128" s="4"/>
      <c r="OFP128" s="4"/>
      <c r="OFQ128" s="4"/>
      <c r="OFR128" s="4"/>
      <c r="OFS128" s="4"/>
      <c r="OFT128" s="4"/>
      <c r="OFU128" s="4"/>
      <c r="OFV128" s="4"/>
      <c r="OFW128" s="4"/>
      <c r="OFX128" s="4"/>
      <c r="OFY128" s="4"/>
      <c r="OFZ128" s="4"/>
      <c r="OGA128" s="4"/>
      <c r="OGB128" s="4"/>
      <c r="OGC128" s="4"/>
      <c r="OGD128" s="4"/>
      <c r="OGE128" s="4"/>
      <c r="OGF128" s="4"/>
      <c r="OGG128" s="4"/>
      <c r="OGH128" s="4"/>
      <c r="OGI128" s="4"/>
      <c r="OGJ128" s="4"/>
      <c r="OGK128" s="4"/>
      <c r="OGL128" s="4"/>
      <c r="OGM128" s="4"/>
      <c r="OGN128" s="4"/>
      <c r="OGO128" s="4"/>
      <c r="OGP128" s="4"/>
      <c r="OGQ128" s="4"/>
      <c r="OGR128" s="4"/>
      <c r="OGS128" s="4"/>
      <c r="OGT128" s="4"/>
      <c r="OGU128" s="4"/>
      <c r="OGV128" s="4"/>
      <c r="OGW128" s="4"/>
      <c r="OGX128" s="4"/>
      <c r="OGY128" s="4"/>
      <c r="OGZ128" s="4"/>
      <c r="OHA128" s="4"/>
      <c r="OHB128" s="4"/>
      <c r="OHC128" s="4"/>
      <c r="OHD128" s="4"/>
      <c r="OHE128" s="4"/>
      <c r="OHF128" s="4"/>
      <c r="OHG128" s="4"/>
      <c r="OHH128" s="4"/>
      <c r="OHI128" s="4"/>
      <c r="OHJ128" s="4"/>
      <c r="OHK128" s="4"/>
      <c r="OHL128" s="4"/>
      <c r="OHM128" s="4"/>
      <c r="OHN128" s="4"/>
      <c r="OHO128" s="4"/>
      <c r="OHP128" s="4"/>
      <c r="OHQ128" s="4"/>
      <c r="OHR128" s="4"/>
      <c r="OHS128" s="4"/>
      <c r="OHT128" s="4"/>
      <c r="OHU128" s="4"/>
      <c r="OHV128" s="4"/>
      <c r="OHW128" s="4"/>
      <c r="OHX128" s="4"/>
      <c r="OHY128" s="4"/>
      <c r="OHZ128" s="4"/>
      <c r="OIA128" s="4"/>
      <c r="OIB128" s="4"/>
      <c r="OIC128" s="4"/>
      <c r="OID128" s="4"/>
      <c r="OIE128" s="4"/>
      <c r="OIF128" s="4"/>
      <c r="OIG128" s="4"/>
      <c r="OIH128" s="4"/>
      <c r="OII128" s="4"/>
      <c r="OIJ128" s="4"/>
      <c r="OIK128" s="4"/>
      <c r="OIL128" s="4"/>
      <c r="OIM128" s="4"/>
      <c r="OIN128" s="4"/>
      <c r="OIO128" s="4"/>
      <c r="OIP128" s="4"/>
      <c r="OIQ128" s="4"/>
      <c r="OIR128" s="4"/>
      <c r="OIS128" s="4"/>
      <c r="OIT128" s="4"/>
      <c r="OIU128" s="4"/>
      <c r="OIV128" s="4"/>
      <c r="OIW128" s="4"/>
      <c r="OIX128" s="4"/>
      <c r="OIY128" s="4"/>
      <c r="OIZ128" s="4"/>
      <c r="OJA128" s="4"/>
      <c r="OJB128" s="4"/>
      <c r="OJC128" s="4"/>
      <c r="OJD128" s="4"/>
      <c r="OJE128" s="4"/>
      <c r="OJF128" s="4"/>
      <c r="OJG128" s="4"/>
      <c r="OJH128" s="4"/>
      <c r="OJI128" s="4"/>
      <c r="OJJ128" s="4"/>
      <c r="OJK128" s="4"/>
      <c r="OJL128" s="4"/>
      <c r="OJM128" s="4"/>
      <c r="OJN128" s="4"/>
      <c r="OJO128" s="4"/>
      <c r="OJP128" s="4"/>
      <c r="OJQ128" s="4"/>
      <c r="OJR128" s="4"/>
      <c r="OJS128" s="4"/>
      <c r="OJT128" s="4"/>
      <c r="OJU128" s="4"/>
      <c r="OJV128" s="4"/>
      <c r="OJW128" s="4"/>
      <c r="OJX128" s="4"/>
      <c r="OJY128" s="4"/>
      <c r="OJZ128" s="4"/>
      <c r="OKA128" s="4"/>
      <c r="OKB128" s="4"/>
      <c r="OKC128" s="4"/>
      <c r="OKD128" s="4"/>
      <c r="OKE128" s="4"/>
      <c r="OKF128" s="4"/>
      <c r="OKG128" s="4"/>
      <c r="OKH128" s="4"/>
      <c r="OKI128" s="4"/>
      <c r="OKJ128" s="4"/>
      <c r="OKK128" s="4"/>
      <c r="OKL128" s="4"/>
      <c r="OKM128" s="4"/>
      <c r="OKN128" s="4"/>
      <c r="OKO128" s="4"/>
      <c r="OKP128" s="4"/>
      <c r="OKQ128" s="4"/>
      <c r="OKR128" s="4"/>
      <c r="OKS128" s="4"/>
      <c r="OKT128" s="4"/>
      <c r="OKU128" s="4"/>
      <c r="OKV128" s="4"/>
      <c r="OKW128" s="4"/>
      <c r="OKX128" s="4"/>
      <c r="OKY128" s="4"/>
      <c r="OKZ128" s="4"/>
      <c r="OLA128" s="4"/>
      <c r="OLB128" s="4"/>
      <c r="OLC128" s="4"/>
      <c r="OLD128" s="4"/>
      <c r="OLE128" s="4"/>
      <c r="OLF128" s="4"/>
      <c r="OLG128" s="4"/>
      <c r="OLH128" s="4"/>
      <c r="OLI128" s="4"/>
      <c r="OLJ128" s="4"/>
      <c r="OLK128" s="4"/>
      <c r="OLL128" s="4"/>
      <c r="OLM128" s="4"/>
      <c r="OLN128" s="4"/>
      <c r="OLO128" s="4"/>
      <c r="OLP128" s="4"/>
      <c r="OLQ128" s="4"/>
      <c r="OLR128" s="4"/>
      <c r="OLS128" s="4"/>
      <c r="OLT128" s="4"/>
      <c r="OLU128" s="4"/>
      <c r="OLV128" s="4"/>
      <c r="OLW128" s="4"/>
      <c r="OLX128" s="4"/>
      <c r="OLY128" s="4"/>
      <c r="OLZ128" s="4"/>
      <c r="OMA128" s="4"/>
      <c r="OMB128" s="4"/>
      <c r="OMC128" s="4"/>
      <c r="OMD128" s="4"/>
      <c r="OME128" s="4"/>
      <c r="OMF128" s="4"/>
      <c r="OMG128" s="4"/>
      <c r="OMH128" s="4"/>
      <c r="OMI128" s="4"/>
      <c r="OMJ128" s="4"/>
      <c r="OMK128" s="4"/>
      <c r="OML128" s="4"/>
      <c r="OMM128" s="4"/>
      <c r="OMN128" s="4"/>
      <c r="OMO128" s="4"/>
      <c r="OMP128" s="4"/>
      <c r="OMQ128" s="4"/>
      <c r="OMR128" s="4"/>
      <c r="OMS128" s="4"/>
      <c r="OMT128" s="4"/>
      <c r="OMU128" s="4"/>
      <c r="OMV128" s="4"/>
      <c r="OMW128" s="4"/>
      <c r="OMX128" s="4"/>
      <c r="OMY128" s="4"/>
      <c r="OMZ128" s="4"/>
      <c r="ONA128" s="4"/>
      <c r="ONB128" s="4"/>
      <c r="ONC128" s="4"/>
      <c r="OND128" s="4"/>
      <c r="ONE128" s="4"/>
      <c r="ONF128" s="4"/>
      <c r="ONG128" s="4"/>
      <c r="ONH128" s="4"/>
      <c r="ONI128" s="4"/>
      <c r="ONJ128" s="4"/>
      <c r="ONK128" s="4"/>
      <c r="ONL128" s="4"/>
      <c r="ONM128" s="4"/>
      <c r="ONN128" s="4"/>
      <c r="ONO128" s="4"/>
      <c r="ONP128" s="4"/>
      <c r="ONQ128" s="4"/>
      <c r="ONR128" s="4"/>
      <c r="ONS128" s="4"/>
      <c r="ONT128" s="4"/>
      <c r="ONU128" s="4"/>
      <c r="ONV128" s="4"/>
      <c r="ONW128" s="4"/>
      <c r="ONX128" s="4"/>
      <c r="ONY128" s="4"/>
      <c r="ONZ128" s="4"/>
      <c r="OOA128" s="4"/>
      <c r="OOB128" s="4"/>
      <c r="OOC128" s="4"/>
      <c r="OOD128" s="4"/>
      <c r="OOE128" s="4"/>
      <c r="OOF128" s="4"/>
      <c r="OOG128" s="4"/>
      <c r="OOH128" s="4"/>
      <c r="OOI128" s="4"/>
      <c r="OOJ128" s="4"/>
      <c r="OOK128" s="4"/>
      <c r="OOL128" s="4"/>
      <c r="OOM128" s="4"/>
      <c r="OON128" s="4"/>
      <c r="OOO128" s="4"/>
      <c r="OOP128" s="4"/>
      <c r="OOQ128" s="4"/>
      <c r="OOR128" s="4"/>
      <c r="OOS128" s="4"/>
      <c r="OOT128" s="4"/>
      <c r="OOU128" s="4"/>
      <c r="OOV128" s="4"/>
      <c r="OOW128" s="4"/>
      <c r="OOX128" s="4"/>
      <c r="OOY128" s="4"/>
      <c r="OOZ128" s="4"/>
      <c r="OPA128" s="4"/>
      <c r="OPB128" s="4"/>
      <c r="OPC128" s="4"/>
      <c r="OPD128" s="4"/>
      <c r="OPE128" s="4"/>
      <c r="OPF128" s="4"/>
      <c r="OPG128" s="4"/>
      <c r="OPH128" s="4"/>
      <c r="OPI128" s="4"/>
      <c r="OPJ128" s="4"/>
      <c r="OPK128" s="4"/>
      <c r="OPL128" s="4"/>
      <c r="OPM128" s="4"/>
      <c r="OPN128" s="4"/>
      <c r="OPO128" s="4"/>
      <c r="OPP128" s="4"/>
      <c r="OPQ128" s="4"/>
      <c r="OPR128" s="4"/>
      <c r="OPS128" s="4"/>
      <c r="OPT128" s="4"/>
      <c r="OPU128" s="4"/>
      <c r="OPV128" s="4"/>
      <c r="OPW128" s="4"/>
      <c r="OPX128" s="4"/>
      <c r="OPY128" s="4"/>
      <c r="OPZ128" s="4"/>
      <c r="OQA128" s="4"/>
      <c r="OQB128" s="4"/>
      <c r="OQC128" s="4"/>
      <c r="OQD128" s="4"/>
      <c r="OQE128" s="4"/>
      <c r="OQF128" s="4"/>
      <c r="OQG128" s="4"/>
      <c r="OQH128" s="4"/>
      <c r="OQI128" s="4"/>
      <c r="OQJ128" s="4"/>
      <c r="OQK128" s="4"/>
      <c r="OQL128" s="4"/>
      <c r="OQM128" s="4"/>
      <c r="OQN128" s="4"/>
      <c r="OQO128" s="4"/>
      <c r="OQP128" s="4"/>
      <c r="OQQ128" s="4"/>
      <c r="OQR128" s="4"/>
      <c r="OQS128" s="4"/>
      <c r="OQT128" s="4"/>
      <c r="OQU128" s="4"/>
      <c r="OQV128" s="4"/>
      <c r="OQW128" s="4"/>
      <c r="OQX128" s="4"/>
      <c r="OQY128" s="4"/>
      <c r="OQZ128" s="4"/>
      <c r="ORA128" s="4"/>
      <c r="ORB128" s="4"/>
      <c r="ORC128" s="4"/>
      <c r="ORD128" s="4"/>
      <c r="ORE128" s="4"/>
      <c r="ORF128" s="4"/>
      <c r="ORG128" s="4"/>
      <c r="ORH128" s="4"/>
      <c r="ORI128" s="4"/>
      <c r="ORJ128" s="4"/>
      <c r="ORK128" s="4"/>
      <c r="ORL128" s="4"/>
      <c r="ORM128" s="4"/>
      <c r="ORN128" s="4"/>
      <c r="ORO128" s="4"/>
      <c r="ORP128" s="4"/>
      <c r="ORQ128" s="4"/>
      <c r="ORR128" s="4"/>
      <c r="ORS128" s="4"/>
      <c r="ORT128" s="4"/>
      <c r="ORU128" s="4"/>
      <c r="ORV128" s="4"/>
      <c r="ORW128" s="4"/>
      <c r="ORX128" s="4"/>
      <c r="ORY128" s="4"/>
      <c r="ORZ128" s="4"/>
      <c r="OSA128" s="4"/>
      <c r="OSB128" s="4"/>
      <c r="OSC128" s="4"/>
      <c r="OSD128" s="4"/>
      <c r="OSE128" s="4"/>
      <c r="OSF128" s="4"/>
      <c r="OSG128" s="4"/>
      <c r="OSH128" s="4"/>
      <c r="OSI128" s="4"/>
      <c r="OSJ128" s="4"/>
      <c r="OSK128" s="4"/>
      <c r="OSL128" s="4"/>
      <c r="OSM128" s="4"/>
      <c r="OSN128" s="4"/>
      <c r="OSO128" s="4"/>
      <c r="OSP128" s="4"/>
      <c r="OSQ128" s="4"/>
      <c r="OSR128" s="4"/>
      <c r="OSS128" s="4"/>
      <c r="OST128" s="4"/>
      <c r="OSU128" s="4"/>
      <c r="OSV128" s="4"/>
      <c r="OSW128" s="4"/>
      <c r="OSX128" s="4"/>
      <c r="OSY128" s="4"/>
      <c r="OSZ128" s="4"/>
      <c r="OTA128" s="4"/>
      <c r="OTB128" s="4"/>
      <c r="OTC128" s="4"/>
      <c r="OTD128" s="4"/>
      <c r="OTE128" s="4"/>
      <c r="OTF128" s="4"/>
      <c r="OTG128" s="4"/>
      <c r="OTH128" s="4"/>
      <c r="OTI128" s="4"/>
      <c r="OTJ128" s="4"/>
      <c r="OTK128" s="4"/>
      <c r="OTL128" s="4"/>
      <c r="OTM128" s="4"/>
      <c r="OTN128" s="4"/>
      <c r="OTO128" s="4"/>
      <c r="OTP128" s="4"/>
      <c r="OTQ128" s="4"/>
      <c r="OTR128" s="4"/>
      <c r="OTS128" s="4"/>
      <c r="OTT128" s="4"/>
      <c r="OTU128" s="4"/>
      <c r="OTV128" s="4"/>
      <c r="OTW128" s="4"/>
      <c r="OTX128" s="4"/>
      <c r="OTY128" s="4"/>
      <c r="OTZ128" s="4"/>
      <c r="OUA128" s="4"/>
      <c r="OUB128" s="4"/>
      <c r="OUC128" s="4"/>
      <c r="OUD128" s="4"/>
      <c r="OUE128" s="4"/>
      <c r="OUF128" s="4"/>
      <c r="OUG128" s="4"/>
      <c r="OUH128" s="4"/>
      <c r="OUI128" s="4"/>
      <c r="OUJ128" s="4"/>
      <c r="OUK128" s="4"/>
      <c r="OUL128" s="4"/>
      <c r="OUM128" s="4"/>
      <c r="OUN128" s="4"/>
      <c r="OUO128" s="4"/>
      <c r="OUP128" s="4"/>
      <c r="OUQ128" s="4"/>
      <c r="OUR128" s="4"/>
      <c r="OUS128" s="4"/>
      <c r="OUT128" s="4"/>
      <c r="OUU128" s="4"/>
      <c r="OUV128" s="4"/>
      <c r="OUW128" s="4"/>
      <c r="OUX128" s="4"/>
      <c r="OUY128" s="4"/>
      <c r="OUZ128" s="4"/>
      <c r="OVA128" s="4"/>
      <c r="OVB128" s="4"/>
      <c r="OVC128" s="4"/>
      <c r="OVD128" s="4"/>
      <c r="OVE128" s="4"/>
      <c r="OVF128" s="4"/>
      <c r="OVG128" s="4"/>
      <c r="OVH128" s="4"/>
      <c r="OVI128" s="4"/>
      <c r="OVJ128" s="4"/>
      <c r="OVK128" s="4"/>
      <c r="OVL128" s="4"/>
      <c r="OVM128" s="4"/>
      <c r="OVN128" s="4"/>
      <c r="OVO128" s="4"/>
      <c r="OVP128" s="4"/>
      <c r="OVQ128" s="4"/>
      <c r="OVR128" s="4"/>
      <c r="OVS128" s="4"/>
      <c r="OVT128" s="4"/>
      <c r="OVU128" s="4"/>
      <c r="OVV128" s="4"/>
      <c r="OVW128" s="4"/>
      <c r="OVX128" s="4"/>
      <c r="OVY128" s="4"/>
      <c r="OVZ128" s="4"/>
      <c r="OWA128" s="4"/>
      <c r="OWB128" s="4"/>
      <c r="OWC128" s="4"/>
      <c r="OWD128" s="4"/>
      <c r="OWE128" s="4"/>
      <c r="OWF128" s="4"/>
      <c r="OWG128" s="4"/>
      <c r="OWH128" s="4"/>
      <c r="OWI128" s="4"/>
      <c r="OWJ128" s="4"/>
      <c r="OWK128" s="4"/>
      <c r="OWL128" s="4"/>
      <c r="OWM128" s="4"/>
      <c r="OWN128" s="4"/>
      <c r="OWO128" s="4"/>
      <c r="OWP128" s="4"/>
      <c r="OWQ128" s="4"/>
      <c r="OWR128" s="4"/>
      <c r="OWS128" s="4"/>
      <c r="OWT128" s="4"/>
      <c r="OWU128" s="4"/>
      <c r="OWV128" s="4"/>
      <c r="OWW128" s="4"/>
      <c r="OWX128" s="4"/>
      <c r="OWY128" s="4"/>
      <c r="OWZ128" s="4"/>
      <c r="OXA128" s="4"/>
      <c r="OXB128" s="4"/>
      <c r="OXC128" s="4"/>
      <c r="OXD128" s="4"/>
      <c r="OXE128" s="4"/>
      <c r="OXF128" s="4"/>
      <c r="OXG128" s="4"/>
      <c r="OXH128" s="4"/>
      <c r="OXI128" s="4"/>
      <c r="OXJ128" s="4"/>
      <c r="OXK128" s="4"/>
      <c r="OXL128" s="4"/>
      <c r="OXM128" s="4"/>
      <c r="OXN128" s="4"/>
      <c r="OXO128" s="4"/>
      <c r="OXP128" s="4"/>
      <c r="OXQ128" s="4"/>
      <c r="OXR128" s="4"/>
      <c r="OXS128" s="4"/>
      <c r="OXT128" s="4"/>
      <c r="OXU128" s="4"/>
      <c r="OXV128" s="4"/>
      <c r="OXW128" s="4"/>
      <c r="OXX128" s="4"/>
      <c r="OXY128" s="4"/>
      <c r="OXZ128" s="4"/>
      <c r="OYA128" s="4"/>
      <c r="OYB128" s="4"/>
      <c r="OYC128" s="4"/>
      <c r="OYD128" s="4"/>
      <c r="OYE128" s="4"/>
      <c r="OYF128" s="4"/>
      <c r="OYG128" s="4"/>
      <c r="OYH128" s="4"/>
      <c r="OYI128" s="4"/>
      <c r="OYJ128" s="4"/>
      <c r="OYK128" s="4"/>
      <c r="OYL128" s="4"/>
      <c r="OYM128" s="4"/>
      <c r="OYN128" s="4"/>
      <c r="OYO128" s="4"/>
      <c r="OYP128" s="4"/>
      <c r="OYQ128" s="4"/>
      <c r="OYR128" s="4"/>
      <c r="OYS128" s="4"/>
      <c r="OYT128" s="4"/>
      <c r="OYU128" s="4"/>
      <c r="OYV128" s="4"/>
      <c r="OYW128" s="4"/>
      <c r="OYX128" s="4"/>
      <c r="OYY128" s="4"/>
      <c r="OYZ128" s="4"/>
      <c r="OZA128" s="4"/>
      <c r="OZB128" s="4"/>
      <c r="OZC128" s="4"/>
      <c r="OZD128" s="4"/>
      <c r="OZE128" s="4"/>
      <c r="OZF128" s="4"/>
      <c r="OZG128" s="4"/>
      <c r="OZH128" s="4"/>
      <c r="OZI128" s="4"/>
      <c r="OZJ128" s="4"/>
      <c r="OZK128" s="4"/>
      <c r="OZL128" s="4"/>
      <c r="OZM128" s="4"/>
      <c r="OZN128" s="4"/>
      <c r="OZO128" s="4"/>
      <c r="OZP128" s="4"/>
      <c r="OZQ128" s="4"/>
      <c r="OZR128" s="4"/>
      <c r="OZS128" s="4"/>
      <c r="OZT128" s="4"/>
      <c r="OZU128" s="4"/>
      <c r="OZV128" s="4"/>
      <c r="OZW128" s="4"/>
      <c r="OZX128" s="4"/>
      <c r="OZY128" s="4"/>
      <c r="OZZ128" s="4"/>
      <c r="PAA128" s="4"/>
      <c r="PAB128" s="4"/>
      <c r="PAC128" s="4"/>
      <c r="PAD128" s="4"/>
      <c r="PAE128" s="4"/>
      <c r="PAF128" s="4"/>
      <c r="PAG128" s="4"/>
      <c r="PAH128" s="4"/>
      <c r="PAI128" s="4"/>
      <c r="PAJ128" s="4"/>
      <c r="PAK128" s="4"/>
      <c r="PAL128" s="4"/>
      <c r="PAM128" s="4"/>
      <c r="PAN128" s="4"/>
      <c r="PAO128" s="4"/>
      <c r="PAP128" s="4"/>
      <c r="PAQ128" s="4"/>
      <c r="PAR128" s="4"/>
      <c r="PAS128" s="4"/>
      <c r="PAT128" s="4"/>
      <c r="PAU128" s="4"/>
      <c r="PAV128" s="4"/>
      <c r="PAW128" s="4"/>
      <c r="PAX128" s="4"/>
      <c r="PAY128" s="4"/>
      <c r="PAZ128" s="4"/>
      <c r="PBA128" s="4"/>
      <c r="PBB128" s="4"/>
      <c r="PBC128" s="4"/>
      <c r="PBD128" s="4"/>
      <c r="PBE128" s="4"/>
      <c r="PBF128" s="4"/>
      <c r="PBG128" s="4"/>
      <c r="PBH128" s="4"/>
      <c r="PBI128" s="4"/>
      <c r="PBJ128" s="4"/>
      <c r="PBK128" s="4"/>
      <c r="PBL128" s="4"/>
      <c r="PBM128" s="4"/>
      <c r="PBN128" s="4"/>
      <c r="PBO128" s="4"/>
      <c r="PBP128" s="4"/>
      <c r="PBQ128" s="4"/>
      <c r="PBR128" s="4"/>
      <c r="PBS128" s="4"/>
      <c r="PBT128" s="4"/>
      <c r="PBU128" s="4"/>
      <c r="PBV128" s="4"/>
      <c r="PBW128" s="4"/>
      <c r="PBX128" s="4"/>
      <c r="PBY128" s="4"/>
      <c r="PBZ128" s="4"/>
      <c r="PCA128" s="4"/>
      <c r="PCB128" s="4"/>
      <c r="PCC128" s="4"/>
      <c r="PCD128" s="4"/>
      <c r="PCE128" s="4"/>
      <c r="PCF128" s="4"/>
      <c r="PCG128" s="4"/>
      <c r="PCH128" s="4"/>
      <c r="PCI128" s="4"/>
      <c r="PCJ128" s="4"/>
      <c r="PCK128" s="4"/>
      <c r="PCL128" s="4"/>
      <c r="PCM128" s="4"/>
      <c r="PCN128" s="4"/>
      <c r="PCO128" s="4"/>
      <c r="PCP128" s="4"/>
      <c r="PCQ128" s="4"/>
      <c r="PCR128" s="4"/>
      <c r="PCS128" s="4"/>
      <c r="PCT128" s="4"/>
      <c r="PCU128" s="4"/>
      <c r="PCV128" s="4"/>
      <c r="PCW128" s="4"/>
      <c r="PCX128" s="4"/>
      <c r="PCY128" s="4"/>
      <c r="PCZ128" s="4"/>
      <c r="PDA128" s="4"/>
      <c r="PDB128" s="4"/>
      <c r="PDC128" s="4"/>
      <c r="PDD128" s="4"/>
      <c r="PDE128" s="4"/>
      <c r="PDF128" s="4"/>
      <c r="PDG128" s="4"/>
      <c r="PDH128" s="4"/>
      <c r="PDI128" s="4"/>
      <c r="PDJ128" s="4"/>
      <c r="PDK128" s="4"/>
      <c r="PDL128" s="4"/>
      <c r="PDM128" s="4"/>
      <c r="PDN128" s="4"/>
      <c r="PDO128" s="4"/>
      <c r="PDP128" s="4"/>
      <c r="PDQ128" s="4"/>
      <c r="PDR128" s="4"/>
      <c r="PDS128" s="4"/>
      <c r="PDT128" s="4"/>
      <c r="PDU128" s="4"/>
      <c r="PDV128" s="4"/>
      <c r="PDW128" s="4"/>
      <c r="PDX128" s="4"/>
      <c r="PDY128" s="4"/>
      <c r="PDZ128" s="4"/>
      <c r="PEA128" s="4"/>
      <c r="PEB128" s="4"/>
      <c r="PEC128" s="4"/>
      <c r="PED128" s="4"/>
      <c r="PEE128" s="4"/>
      <c r="PEF128" s="4"/>
      <c r="PEG128" s="4"/>
      <c r="PEH128" s="4"/>
      <c r="PEI128" s="4"/>
      <c r="PEJ128" s="4"/>
      <c r="PEK128" s="4"/>
      <c r="PEL128" s="4"/>
      <c r="PEM128" s="4"/>
      <c r="PEN128" s="4"/>
      <c r="PEO128" s="4"/>
      <c r="PEP128" s="4"/>
      <c r="PEQ128" s="4"/>
      <c r="PER128" s="4"/>
      <c r="PES128" s="4"/>
      <c r="PET128" s="4"/>
      <c r="PEU128" s="4"/>
      <c r="PEV128" s="4"/>
      <c r="PEW128" s="4"/>
      <c r="PEX128" s="4"/>
      <c r="PEY128" s="4"/>
      <c r="PEZ128" s="4"/>
      <c r="PFA128" s="4"/>
      <c r="PFB128" s="4"/>
      <c r="PFC128" s="4"/>
      <c r="PFD128" s="4"/>
      <c r="PFE128" s="4"/>
      <c r="PFF128" s="4"/>
      <c r="PFG128" s="4"/>
      <c r="PFH128" s="4"/>
      <c r="PFI128" s="4"/>
      <c r="PFJ128" s="4"/>
      <c r="PFK128" s="4"/>
      <c r="PFL128" s="4"/>
      <c r="PFM128" s="4"/>
      <c r="PFN128" s="4"/>
      <c r="PFO128" s="4"/>
      <c r="PFP128" s="4"/>
      <c r="PFQ128" s="4"/>
      <c r="PFR128" s="4"/>
      <c r="PFS128" s="4"/>
      <c r="PFT128" s="4"/>
      <c r="PFU128" s="4"/>
      <c r="PFV128" s="4"/>
      <c r="PFW128" s="4"/>
      <c r="PFX128" s="4"/>
      <c r="PFY128" s="4"/>
      <c r="PFZ128" s="4"/>
      <c r="PGA128" s="4"/>
      <c r="PGB128" s="4"/>
      <c r="PGC128" s="4"/>
      <c r="PGD128" s="4"/>
      <c r="PGE128" s="4"/>
      <c r="PGF128" s="4"/>
      <c r="PGG128" s="4"/>
      <c r="PGH128" s="4"/>
      <c r="PGI128" s="4"/>
      <c r="PGJ128" s="4"/>
      <c r="PGK128" s="4"/>
      <c r="PGL128" s="4"/>
      <c r="PGM128" s="4"/>
      <c r="PGN128" s="4"/>
      <c r="PGO128" s="4"/>
      <c r="PGP128" s="4"/>
      <c r="PGQ128" s="4"/>
      <c r="PGR128" s="4"/>
      <c r="PGS128" s="4"/>
      <c r="PGT128" s="4"/>
      <c r="PGU128" s="4"/>
      <c r="PGV128" s="4"/>
      <c r="PGW128" s="4"/>
      <c r="PGX128" s="4"/>
      <c r="PGY128" s="4"/>
      <c r="PGZ128" s="4"/>
      <c r="PHA128" s="4"/>
      <c r="PHB128" s="4"/>
      <c r="PHC128" s="4"/>
      <c r="PHD128" s="4"/>
      <c r="PHE128" s="4"/>
      <c r="PHF128" s="4"/>
      <c r="PHG128" s="4"/>
      <c r="PHH128" s="4"/>
      <c r="PHI128" s="4"/>
      <c r="PHJ128" s="4"/>
      <c r="PHK128" s="4"/>
      <c r="PHL128" s="4"/>
      <c r="PHM128" s="4"/>
      <c r="PHN128" s="4"/>
      <c r="PHO128" s="4"/>
      <c r="PHP128" s="4"/>
      <c r="PHQ128" s="4"/>
      <c r="PHR128" s="4"/>
      <c r="PHS128" s="4"/>
      <c r="PHT128" s="4"/>
      <c r="PHU128" s="4"/>
      <c r="PHV128" s="4"/>
      <c r="PHW128" s="4"/>
      <c r="PHX128" s="4"/>
      <c r="PHY128" s="4"/>
      <c r="PHZ128" s="4"/>
      <c r="PIA128" s="4"/>
      <c r="PIB128" s="4"/>
      <c r="PIC128" s="4"/>
      <c r="PID128" s="4"/>
      <c r="PIE128" s="4"/>
      <c r="PIF128" s="4"/>
      <c r="PIG128" s="4"/>
      <c r="PIH128" s="4"/>
      <c r="PII128" s="4"/>
      <c r="PIJ128" s="4"/>
      <c r="PIK128" s="4"/>
      <c r="PIL128" s="4"/>
      <c r="PIM128" s="4"/>
      <c r="PIN128" s="4"/>
      <c r="PIO128" s="4"/>
      <c r="PIP128" s="4"/>
      <c r="PIQ128" s="4"/>
      <c r="PIR128" s="4"/>
      <c r="PIS128" s="4"/>
      <c r="PIT128" s="4"/>
      <c r="PIU128" s="4"/>
      <c r="PIV128" s="4"/>
      <c r="PIW128" s="4"/>
      <c r="PIX128" s="4"/>
      <c r="PIY128" s="4"/>
      <c r="PIZ128" s="4"/>
      <c r="PJA128" s="4"/>
      <c r="PJB128" s="4"/>
      <c r="PJC128" s="4"/>
      <c r="PJD128" s="4"/>
      <c r="PJE128" s="4"/>
      <c r="PJF128" s="4"/>
      <c r="PJG128" s="4"/>
      <c r="PJH128" s="4"/>
      <c r="PJI128" s="4"/>
      <c r="PJJ128" s="4"/>
      <c r="PJK128" s="4"/>
      <c r="PJL128" s="4"/>
      <c r="PJM128" s="4"/>
      <c r="PJN128" s="4"/>
      <c r="PJO128" s="4"/>
      <c r="PJP128" s="4"/>
      <c r="PJQ128" s="4"/>
      <c r="PJR128" s="4"/>
      <c r="PJS128" s="4"/>
      <c r="PJT128" s="4"/>
      <c r="PJU128" s="4"/>
      <c r="PJV128" s="4"/>
      <c r="PJW128" s="4"/>
      <c r="PJX128" s="4"/>
      <c r="PJY128" s="4"/>
      <c r="PJZ128" s="4"/>
      <c r="PKA128" s="4"/>
      <c r="PKB128" s="4"/>
      <c r="PKC128" s="4"/>
      <c r="PKD128" s="4"/>
      <c r="PKE128" s="4"/>
      <c r="PKF128" s="4"/>
      <c r="PKG128" s="4"/>
      <c r="PKH128" s="4"/>
      <c r="PKI128" s="4"/>
      <c r="PKJ128" s="4"/>
      <c r="PKK128" s="4"/>
      <c r="PKL128" s="4"/>
      <c r="PKM128" s="4"/>
      <c r="PKN128" s="4"/>
      <c r="PKO128" s="4"/>
      <c r="PKP128" s="4"/>
      <c r="PKQ128" s="4"/>
      <c r="PKR128" s="4"/>
      <c r="PKS128" s="4"/>
      <c r="PKT128" s="4"/>
      <c r="PKU128" s="4"/>
      <c r="PKV128" s="4"/>
      <c r="PKW128" s="4"/>
      <c r="PKX128" s="4"/>
      <c r="PKY128" s="4"/>
      <c r="PKZ128" s="4"/>
      <c r="PLA128" s="4"/>
      <c r="PLB128" s="4"/>
      <c r="PLC128" s="4"/>
      <c r="PLD128" s="4"/>
      <c r="PLE128" s="4"/>
      <c r="PLF128" s="4"/>
      <c r="PLG128" s="4"/>
      <c r="PLH128" s="4"/>
      <c r="PLI128" s="4"/>
      <c r="PLJ128" s="4"/>
      <c r="PLK128" s="4"/>
      <c r="PLL128" s="4"/>
      <c r="PLM128" s="4"/>
      <c r="PLN128" s="4"/>
      <c r="PLO128" s="4"/>
      <c r="PLP128" s="4"/>
      <c r="PLQ128" s="4"/>
      <c r="PLR128" s="4"/>
      <c r="PLS128" s="4"/>
      <c r="PLT128" s="4"/>
      <c r="PLU128" s="4"/>
      <c r="PLV128" s="4"/>
      <c r="PLW128" s="4"/>
      <c r="PLX128" s="4"/>
      <c r="PLY128" s="4"/>
      <c r="PLZ128" s="4"/>
      <c r="PMA128" s="4"/>
      <c r="PMB128" s="4"/>
      <c r="PMC128" s="4"/>
      <c r="PMD128" s="4"/>
      <c r="PME128" s="4"/>
      <c r="PMF128" s="4"/>
      <c r="PMG128" s="4"/>
      <c r="PMH128" s="4"/>
      <c r="PMI128" s="4"/>
      <c r="PMJ128" s="4"/>
      <c r="PMK128" s="4"/>
      <c r="PML128" s="4"/>
      <c r="PMM128" s="4"/>
      <c r="PMN128" s="4"/>
      <c r="PMO128" s="4"/>
      <c r="PMP128" s="4"/>
      <c r="PMQ128" s="4"/>
      <c r="PMR128" s="4"/>
      <c r="PMS128" s="4"/>
      <c r="PMT128" s="4"/>
      <c r="PMU128" s="4"/>
      <c r="PMV128" s="4"/>
      <c r="PMW128" s="4"/>
      <c r="PMX128" s="4"/>
      <c r="PMY128" s="4"/>
      <c r="PMZ128" s="4"/>
      <c r="PNA128" s="4"/>
      <c r="PNB128" s="4"/>
      <c r="PNC128" s="4"/>
      <c r="PND128" s="4"/>
      <c r="PNE128" s="4"/>
      <c r="PNF128" s="4"/>
      <c r="PNG128" s="4"/>
      <c r="PNH128" s="4"/>
      <c r="PNI128" s="4"/>
      <c r="PNJ128" s="4"/>
      <c r="PNK128" s="4"/>
      <c r="PNL128" s="4"/>
      <c r="PNM128" s="4"/>
      <c r="PNN128" s="4"/>
      <c r="PNO128" s="4"/>
      <c r="PNP128" s="4"/>
      <c r="PNQ128" s="4"/>
      <c r="PNR128" s="4"/>
      <c r="PNS128" s="4"/>
      <c r="PNT128" s="4"/>
      <c r="PNU128" s="4"/>
      <c r="PNV128" s="4"/>
      <c r="PNW128" s="4"/>
      <c r="PNX128" s="4"/>
      <c r="PNY128" s="4"/>
      <c r="PNZ128" s="4"/>
      <c r="POA128" s="4"/>
      <c r="POB128" s="4"/>
      <c r="POC128" s="4"/>
      <c r="POD128" s="4"/>
      <c r="POE128" s="4"/>
      <c r="POF128" s="4"/>
      <c r="POG128" s="4"/>
      <c r="POH128" s="4"/>
      <c r="POI128" s="4"/>
      <c r="POJ128" s="4"/>
      <c r="POK128" s="4"/>
      <c r="POL128" s="4"/>
      <c r="POM128" s="4"/>
      <c r="PON128" s="4"/>
      <c r="POO128" s="4"/>
      <c r="POP128" s="4"/>
      <c r="POQ128" s="4"/>
      <c r="POR128" s="4"/>
      <c r="POS128" s="4"/>
      <c r="POT128" s="4"/>
      <c r="POU128" s="4"/>
      <c r="POV128" s="4"/>
      <c r="POW128" s="4"/>
      <c r="POX128" s="4"/>
      <c r="POY128" s="4"/>
      <c r="POZ128" s="4"/>
      <c r="PPA128" s="4"/>
      <c r="PPB128" s="4"/>
      <c r="PPC128" s="4"/>
      <c r="PPD128" s="4"/>
      <c r="PPE128" s="4"/>
      <c r="PPF128" s="4"/>
      <c r="PPG128" s="4"/>
      <c r="PPH128" s="4"/>
      <c r="PPI128" s="4"/>
      <c r="PPJ128" s="4"/>
      <c r="PPK128" s="4"/>
      <c r="PPL128" s="4"/>
      <c r="PPM128" s="4"/>
      <c r="PPN128" s="4"/>
      <c r="PPO128" s="4"/>
      <c r="PPP128" s="4"/>
      <c r="PPQ128" s="4"/>
      <c r="PPR128" s="4"/>
      <c r="PPS128" s="4"/>
      <c r="PPT128" s="4"/>
      <c r="PPU128" s="4"/>
      <c r="PPV128" s="4"/>
      <c r="PPW128" s="4"/>
      <c r="PPX128" s="4"/>
      <c r="PPY128" s="4"/>
      <c r="PPZ128" s="4"/>
      <c r="PQA128" s="4"/>
      <c r="PQB128" s="4"/>
      <c r="PQC128" s="4"/>
      <c r="PQD128" s="4"/>
      <c r="PQE128" s="4"/>
      <c r="PQF128" s="4"/>
      <c r="PQG128" s="4"/>
      <c r="PQH128" s="4"/>
      <c r="PQI128" s="4"/>
      <c r="PQJ128" s="4"/>
      <c r="PQK128" s="4"/>
      <c r="PQL128" s="4"/>
      <c r="PQM128" s="4"/>
      <c r="PQN128" s="4"/>
      <c r="PQO128" s="4"/>
      <c r="PQP128" s="4"/>
      <c r="PQQ128" s="4"/>
      <c r="PQR128" s="4"/>
      <c r="PQS128" s="4"/>
      <c r="PQT128" s="4"/>
      <c r="PQU128" s="4"/>
      <c r="PQV128" s="4"/>
      <c r="PQW128" s="4"/>
      <c r="PQX128" s="4"/>
      <c r="PQY128" s="4"/>
      <c r="PQZ128" s="4"/>
      <c r="PRA128" s="4"/>
      <c r="PRB128" s="4"/>
      <c r="PRC128" s="4"/>
      <c r="PRD128" s="4"/>
      <c r="PRE128" s="4"/>
      <c r="PRF128" s="4"/>
      <c r="PRG128" s="4"/>
      <c r="PRH128" s="4"/>
      <c r="PRI128" s="4"/>
      <c r="PRJ128" s="4"/>
      <c r="PRK128" s="4"/>
      <c r="PRL128" s="4"/>
      <c r="PRM128" s="4"/>
      <c r="PRN128" s="4"/>
      <c r="PRO128" s="4"/>
      <c r="PRP128" s="4"/>
      <c r="PRQ128" s="4"/>
      <c r="PRR128" s="4"/>
      <c r="PRS128" s="4"/>
      <c r="PRT128" s="4"/>
      <c r="PRU128" s="4"/>
      <c r="PRV128" s="4"/>
      <c r="PRW128" s="4"/>
      <c r="PRX128" s="4"/>
      <c r="PRY128" s="4"/>
      <c r="PRZ128" s="4"/>
      <c r="PSA128" s="4"/>
      <c r="PSB128" s="4"/>
      <c r="PSC128" s="4"/>
      <c r="PSD128" s="4"/>
      <c r="PSE128" s="4"/>
      <c r="PSF128" s="4"/>
      <c r="PSG128" s="4"/>
      <c r="PSH128" s="4"/>
      <c r="PSI128" s="4"/>
      <c r="PSJ128" s="4"/>
      <c r="PSK128" s="4"/>
      <c r="PSL128" s="4"/>
      <c r="PSM128" s="4"/>
      <c r="PSN128" s="4"/>
      <c r="PSO128" s="4"/>
      <c r="PSP128" s="4"/>
      <c r="PSQ128" s="4"/>
      <c r="PSR128" s="4"/>
      <c r="PSS128" s="4"/>
      <c r="PST128" s="4"/>
      <c r="PSU128" s="4"/>
      <c r="PSV128" s="4"/>
      <c r="PSW128" s="4"/>
      <c r="PSX128" s="4"/>
      <c r="PSY128" s="4"/>
      <c r="PSZ128" s="4"/>
      <c r="PTA128" s="4"/>
      <c r="PTB128" s="4"/>
      <c r="PTC128" s="4"/>
      <c r="PTD128" s="4"/>
      <c r="PTE128" s="4"/>
      <c r="PTF128" s="4"/>
      <c r="PTG128" s="4"/>
      <c r="PTH128" s="4"/>
      <c r="PTI128" s="4"/>
      <c r="PTJ128" s="4"/>
      <c r="PTK128" s="4"/>
      <c r="PTL128" s="4"/>
      <c r="PTM128" s="4"/>
      <c r="PTN128" s="4"/>
      <c r="PTO128" s="4"/>
      <c r="PTP128" s="4"/>
      <c r="PTQ128" s="4"/>
      <c r="PTR128" s="4"/>
      <c r="PTS128" s="4"/>
      <c r="PTT128" s="4"/>
      <c r="PTU128" s="4"/>
      <c r="PTV128" s="4"/>
      <c r="PTW128" s="4"/>
      <c r="PTX128" s="4"/>
      <c r="PTY128" s="4"/>
      <c r="PTZ128" s="4"/>
      <c r="PUA128" s="4"/>
      <c r="PUB128" s="4"/>
      <c r="PUC128" s="4"/>
      <c r="PUD128" s="4"/>
      <c r="PUE128" s="4"/>
      <c r="PUF128" s="4"/>
      <c r="PUG128" s="4"/>
      <c r="PUH128" s="4"/>
      <c r="PUI128" s="4"/>
      <c r="PUJ128" s="4"/>
      <c r="PUK128" s="4"/>
      <c r="PUL128" s="4"/>
      <c r="PUM128" s="4"/>
      <c r="PUN128" s="4"/>
      <c r="PUO128" s="4"/>
      <c r="PUP128" s="4"/>
      <c r="PUQ128" s="4"/>
      <c r="PUR128" s="4"/>
      <c r="PUS128" s="4"/>
      <c r="PUT128" s="4"/>
      <c r="PUU128" s="4"/>
      <c r="PUV128" s="4"/>
      <c r="PUW128" s="4"/>
      <c r="PUX128" s="4"/>
      <c r="PUY128" s="4"/>
      <c r="PUZ128" s="4"/>
      <c r="PVA128" s="4"/>
      <c r="PVB128" s="4"/>
      <c r="PVC128" s="4"/>
      <c r="PVD128" s="4"/>
      <c r="PVE128" s="4"/>
      <c r="PVF128" s="4"/>
      <c r="PVG128" s="4"/>
      <c r="PVH128" s="4"/>
      <c r="PVI128" s="4"/>
      <c r="PVJ128" s="4"/>
      <c r="PVK128" s="4"/>
      <c r="PVL128" s="4"/>
      <c r="PVM128" s="4"/>
      <c r="PVN128" s="4"/>
      <c r="PVO128" s="4"/>
      <c r="PVP128" s="4"/>
      <c r="PVQ128" s="4"/>
      <c r="PVR128" s="4"/>
      <c r="PVS128" s="4"/>
      <c r="PVT128" s="4"/>
      <c r="PVU128" s="4"/>
      <c r="PVV128" s="4"/>
      <c r="PVW128" s="4"/>
      <c r="PVX128" s="4"/>
      <c r="PVY128" s="4"/>
      <c r="PVZ128" s="4"/>
      <c r="PWA128" s="4"/>
      <c r="PWB128" s="4"/>
      <c r="PWC128" s="4"/>
      <c r="PWD128" s="4"/>
      <c r="PWE128" s="4"/>
      <c r="PWF128" s="4"/>
      <c r="PWG128" s="4"/>
      <c r="PWH128" s="4"/>
      <c r="PWI128" s="4"/>
      <c r="PWJ128" s="4"/>
      <c r="PWK128" s="4"/>
      <c r="PWL128" s="4"/>
      <c r="PWM128" s="4"/>
      <c r="PWN128" s="4"/>
      <c r="PWO128" s="4"/>
      <c r="PWP128" s="4"/>
      <c r="PWQ128" s="4"/>
      <c r="PWR128" s="4"/>
      <c r="PWS128" s="4"/>
      <c r="PWT128" s="4"/>
      <c r="PWU128" s="4"/>
      <c r="PWV128" s="4"/>
      <c r="PWW128" s="4"/>
      <c r="PWX128" s="4"/>
      <c r="PWY128" s="4"/>
      <c r="PWZ128" s="4"/>
      <c r="PXA128" s="4"/>
      <c r="PXB128" s="4"/>
      <c r="PXC128" s="4"/>
      <c r="PXD128" s="4"/>
      <c r="PXE128" s="4"/>
      <c r="PXF128" s="4"/>
      <c r="PXG128" s="4"/>
      <c r="PXH128" s="4"/>
      <c r="PXI128" s="4"/>
      <c r="PXJ128" s="4"/>
      <c r="PXK128" s="4"/>
      <c r="PXL128" s="4"/>
      <c r="PXM128" s="4"/>
      <c r="PXN128" s="4"/>
      <c r="PXO128" s="4"/>
      <c r="PXP128" s="4"/>
      <c r="PXQ128" s="4"/>
      <c r="PXR128" s="4"/>
      <c r="PXS128" s="4"/>
      <c r="PXT128" s="4"/>
      <c r="PXU128" s="4"/>
      <c r="PXV128" s="4"/>
      <c r="PXW128" s="4"/>
      <c r="PXX128" s="4"/>
      <c r="PXY128" s="4"/>
      <c r="PXZ128" s="4"/>
      <c r="PYA128" s="4"/>
      <c r="PYB128" s="4"/>
      <c r="PYC128" s="4"/>
      <c r="PYD128" s="4"/>
      <c r="PYE128" s="4"/>
      <c r="PYF128" s="4"/>
      <c r="PYG128" s="4"/>
      <c r="PYH128" s="4"/>
      <c r="PYI128" s="4"/>
      <c r="PYJ128" s="4"/>
      <c r="PYK128" s="4"/>
      <c r="PYL128" s="4"/>
      <c r="PYM128" s="4"/>
      <c r="PYN128" s="4"/>
      <c r="PYO128" s="4"/>
      <c r="PYP128" s="4"/>
      <c r="PYQ128" s="4"/>
      <c r="PYR128" s="4"/>
      <c r="PYS128" s="4"/>
      <c r="PYT128" s="4"/>
      <c r="PYU128" s="4"/>
      <c r="PYV128" s="4"/>
      <c r="PYW128" s="4"/>
      <c r="PYX128" s="4"/>
      <c r="PYY128" s="4"/>
      <c r="PYZ128" s="4"/>
      <c r="PZA128" s="4"/>
      <c r="PZB128" s="4"/>
      <c r="PZC128" s="4"/>
      <c r="PZD128" s="4"/>
      <c r="PZE128" s="4"/>
      <c r="PZF128" s="4"/>
      <c r="PZG128" s="4"/>
      <c r="PZH128" s="4"/>
      <c r="PZI128" s="4"/>
      <c r="PZJ128" s="4"/>
      <c r="PZK128" s="4"/>
      <c r="PZL128" s="4"/>
      <c r="PZM128" s="4"/>
      <c r="PZN128" s="4"/>
      <c r="PZO128" s="4"/>
      <c r="PZP128" s="4"/>
      <c r="PZQ128" s="4"/>
      <c r="PZR128" s="4"/>
      <c r="PZS128" s="4"/>
      <c r="PZT128" s="4"/>
      <c r="PZU128" s="4"/>
      <c r="PZV128" s="4"/>
      <c r="PZW128" s="4"/>
      <c r="PZX128" s="4"/>
      <c r="PZY128" s="4"/>
      <c r="PZZ128" s="4"/>
      <c r="QAA128" s="4"/>
      <c r="QAB128" s="4"/>
      <c r="QAC128" s="4"/>
      <c r="QAD128" s="4"/>
      <c r="QAE128" s="4"/>
      <c r="QAF128" s="4"/>
      <c r="QAG128" s="4"/>
      <c r="QAH128" s="4"/>
      <c r="QAI128" s="4"/>
      <c r="QAJ128" s="4"/>
      <c r="QAK128" s="4"/>
      <c r="QAL128" s="4"/>
      <c r="QAM128" s="4"/>
      <c r="QAN128" s="4"/>
      <c r="QAO128" s="4"/>
      <c r="QAP128" s="4"/>
      <c r="QAQ128" s="4"/>
      <c r="QAR128" s="4"/>
      <c r="QAS128" s="4"/>
      <c r="QAT128" s="4"/>
      <c r="QAU128" s="4"/>
      <c r="QAV128" s="4"/>
      <c r="QAW128" s="4"/>
      <c r="QAX128" s="4"/>
      <c r="QAY128" s="4"/>
      <c r="QAZ128" s="4"/>
      <c r="QBA128" s="4"/>
      <c r="QBB128" s="4"/>
      <c r="QBC128" s="4"/>
      <c r="QBD128" s="4"/>
      <c r="QBE128" s="4"/>
      <c r="QBF128" s="4"/>
      <c r="QBG128" s="4"/>
      <c r="QBH128" s="4"/>
      <c r="QBI128" s="4"/>
      <c r="QBJ128" s="4"/>
      <c r="QBK128" s="4"/>
      <c r="QBL128" s="4"/>
      <c r="QBM128" s="4"/>
      <c r="QBN128" s="4"/>
      <c r="QBO128" s="4"/>
      <c r="QBP128" s="4"/>
      <c r="QBQ128" s="4"/>
      <c r="QBR128" s="4"/>
      <c r="QBS128" s="4"/>
      <c r="QBT128" s="4"/>
      <c r="QBU128" s="4"/>
      <c r="QBV128" s="4"/>
      <c r="QBW128" s="4"/>
      <c r="QBX128" s="4"/>
      <c r="QBY128" s="4"/>
      <c r="QBZ128" s="4"/>
      <c r="QCA128" s="4"/>
      <c r="QCB128" s="4"/>
      <c r="QCC128" s="4"/>
      <c r="QCD128" s="4"/>
      <c r="QCE128" s="4"/>
      <c r="QCF128" s="4"/>
      <c r="QCG128" s="4"/>
      <c r="QCH128" s="4"/>
      <c r="QCI128" s="4"/>
      <c r="QCJ128" s="4"/>
      <c r="QCK128" s="4"/>
      <c r="QCL128" s="4"/>
      <c r="QCM128" s="4"/>
      <c r="QCN128" s="4"/>
      <c r="QCO128" s="4"/>
      <c r="QCP128" s="4"/>
      <c r="QCQ128" s="4"/>
      <c r="QCR128" s="4"/>
      <c r="QCS128" s="4"/>
      <c r="QCT128" s="4"/>
      <c r="QCU128" s="4"/>
      <c r="QCV128" s="4"/>
      <c r="QCW128" s="4"/>
      <c r="QCX128" s="4"/>
      <c r="QCY128" s="4"/>
      <c r="QCZ128" s="4"/>
      <c r="QDA128" s="4"/>
      <c r="QDB128" s="4"/>
      <c r="QDC128" s="4"/>
      <c r="QDD128" s="4"/>
      <c r="QDE128" s="4"/>
      <c r="QDF128" s="4"/>
      <c r="QDG128" s="4"/>
      <c r="QDH128" s="4"/>
      <c r="QDI128" s="4"/>
      <c r="QDJ128" s="4"/>
      <c r="QDK128" s="4"/>
      <c r="QDL128" s="4"/>
      <c r="QDM128" s="4"/>
      <c r="QDN128" s="4"/>
      <c r="QDO128" s="4"/>
      <c r="QDP128" s="4"/>
      <c r="QDQ128" s="4"/>
      <c r="QDR128" s="4"/>
      <c r="QDS128" s="4"/>
      <c r="QDT128" s="4"/>
      <c r="QDU128" s="4"/>
      <c r="QDV128" s="4"/>
      <c r="QDW128" s="4"/>
      <c r="QDX128" s="4"/>
      <c r="QDY128" s="4"/>
      <c r="QDZ128" s="4"/>
      <c r="QEA128" s="4"/>
      <c r="QEB128" s="4"/>
      <c r="QEC128" s="4"/>
      <c r="QED128" s="4"/>
      <c r="QEE128" s="4"/>
      <c r="QEF128" s="4"/>
      <c r="QEG128" s="4"/>
      <c r="QEH128" s="4"/>
      <c r="QEI128" s="4"/>
      <c r="QEJ128" s="4"/>
      <c r="QEK128" s="4"/>
      <c r="QEL128" s="4"/>
      <c r="QEM128" s="4"/>
      <c r="QEN128" s="4"/>
      <c r="QEO128" s="4"/>
      <c r="QEP128" s="4"/>
      <c r="QEQ128" s="4"/>
      <c r="QER128" s="4"/>
      <c r="QES128" s="4"/>
      <c r="QET128" s="4"/>
      <c r="QEU128" s="4"/>
      <c r="QEV128" s="4"/>
      <c r="QEW128" s="4"/>
      <c r="QEX128" s="4"/>
      <c r="QEY128" s="4"/>
      <c r="QEZ128" s="4"/>
      <c r="QFA128" s="4"/>
      <c r="QFB128" s="4"/>
      <c r="QFC128" s="4"/>
      <c r="QFD128" s="4"/>
      <c r="QFE128" s="4"/>
      <c r="QFF128" s="4"/>
      <c r="QFG128" s="4"/>
      <c r="QFH128" s="4"/>
      <c r="QFI128" s="4"/>
      <c r="QFJ128" s="4"/>
      <c r="QFK128" s="4"/>
      <c r="QFL128" s="4"/>
      <c r="QFM128" s="4"/>
      <c r="QFN128" s="4"/>
      <c r="QFO128" s="4"/>
      <c r="QFP128" s="4"/>
      <c r="QFQ128" s="4"/>
      <c r="QFR128" s="4"/>
      <c r="QFS128" s="4"/>
      <c r="QFT128" s="4"/>
      <c r="QFU128" s="4"/>
      <c r="QFV128" s="4"/>
      <c r="QFW128" s="4"/>
      <c r="QFX128" s="4"/>
      <c r="QFY128" s="4"/>
      <c r="QFZ128" s="4"/>
      <c r="QGA128" s="4"/>
      <c r="QGB128" s="4"/>
      <c r="QGC128" s="4"/>
      <c r="QGD128" s="4"/>
      <c r="QGE128" s="4"/>
      <c r="QGF128" s="4"/>
      <c r="QGG128" s="4"/>
      <c r="QGH128" s="4"/>
      <c r="QGI128" s="4"/>
      <c r="QGJ128" s="4"/>
      <c r="QGK128" s="4"/>
      <c r="QGL128" s="4"/>
      <c r="QGM128" s="4"/>
      <c r="QGN128" s="4"/>
      <c r="QGO128" s="4"/>
      <c r="QGP128" s="4"/>
      <c r="QGQ128" s="4"/>
      <c r="QGR128" s="4"/>
      <c r="QGS128" s="4"/>
      <c r="QGT128" s="4"/>
      <c r="QGU128" s="4"/>
      <c r="QGV128" s="4"/>
      <c r="QGW128" s="4"/>
      <c r="QGX128" s="4"/>
      <c r="QGY128" s="4"/>
      <c r="QGZ128" s="4"/>
      <c r="QHA128" s="4"/>
      <c r="QHB128" s="4"/>
      <c r="QHC128" s="4"/>
      <c r="QHD128" s="4"/>
      <c r="QHE128" s="4"/>
      <c r="QHF128" s="4"/>
      <c r="QHG128" s="4"/>
      <c r="QHH128" s="4"/>
      <c r="QHI128" s="4"/>
      <c r="QHJ128" s="4"/>
      <c r="QHK128" s="4"/>
      <c r="QHL128" s="4"/>
      <c r="QHM128" s="4"/>
      <c r="QHN128" s="4"/>
      <c r="QHO128" s="4"/>
      <c r="QHP128" s="4"/>
      <c r="QHQ128" s="4"/>
      <c r="QHR128" s="4"/>
      <c r="QHS128" s="4"/>
      <c r="QHT128" s="4"/>
      <c r="QHU128" s="4"/>
      <c r="QHV128" s="4"/>
      <c r="QHW128" s="4"/>
      <c r="QHX128" s="4"/>
      <c r="QHY128" s="4"/>
      <c r="QHZ128" s="4"/>
      <c r="QIA128" s="4"/>
      <c r="QIB128" s="4"/>
      <c r="QIC128" s="4"/>
      <c r="QID128" s="4"/>
      <c r="QIE128" s="4"/>
      <c r="QIF128" s="4"/>
      <c r="QIG128" s="4"/>
      <c r="QIH128" s="4"/>
      <c r="QII128" s="4"/>
      <c r="QIJ128" s="4"/>
      <c r="QIK128" s="4"/>
      <c r="QIL128" s="4"/>
      <c r="QIM128" s="4"/>
      <c r="QIN128" s="4"/>
      <c r="QIO128" s="4"/>
      <c r="QIP128" s="4"/>
      <c r="QIQ128" s="4"/>
      <c r="QIR128" s="4"/>
      <c r="QIS128" s="4"/>
      <c r="QIT128" s="4"/>
      <c r="QIU128" s="4"/>
      <c r="QIV128" s="4"/>
      <c r="QIW128" s="4"/>
      <c r="QIX128" s="4"/>
      <c r="QIY128" s="4"/>
      <c r="QIZ128" s="4"/>
      <c r="QJA128" s="4"/>
      <c r="QJB128" s="4"/>
      <c r="QJC128" s="4"/>
      <c r="QJD128" s="4"/>
      <c r="QJE128" s="4"/>
      <c r="QJF128" s="4"/>
      <c r="QJG128" s="4"/>
      <c r="QJH128" s="4"/>
      <c r="QJI128" s="4"/>
      <c r="QJJ128" s="4"/>
      <c r="QJK128" s="4"/>
      <c r="QJL128" s="4"/>
      <c r="QJM128" s="4"/>
      <c r="QJN128" s="4"/>
      <c r="QJO128" s="4"/>
      <c r="QJP128" s="4"/>
      <c r="QJQ128" s="4"/>
      <c r="QJR128" s="4"/>
      <c r="QJS128" s="4"/>
      <c r="QJT128" s="4"/>
      <c r="QJU128" s="4"/>
      <c r="QJV128" s="4"/>
      <c r="QJW128" s="4"/>
      <c r="QJX128" s="4"/>
      <c r="QJY128" s="4"/>
      <c r="QJZ128" s="4"/>
      <c r="QKA128" s="4"/>
      <c r="QKB128" s="4"/>
      <c r="QKC128" s="4"/>
      <c r="QKD128" s="4"/>
      <c r="QKE128" s="4"/>
      <c r="QKF128" s="4"/>
      <c r="QKG128" s="4"/>
      <c r="QKH128" s="4"/>
      <c r="QKI128" s="4"/>
      <c r="QKJ128" s="4"/>
      <c r="QKK128" s="4"/>
      <c r="QKL128" s="4"/>
      <c r="QKM128" s="4"/>
      <c r="QKN128" s="4"/>
      <c r="QKO128" s="4"/>
      <c r="QKP128" s="4"/>
      <c r="QKQ128" s="4"/>
      <c r="QKR128" s="4"/>
      <c r="QKS128" s="4"/>
      <c r="QKT128" s="4"/>
      <c r="QKU128" s="4"/>
      <c r="QKV128" s="4"/>
      <c r="QKW128" s="4"/>
      <c r="QKX128" s="4"/>
      <c r="QKY128" s="4"/>
      <c r="QKZ128" s="4"/>
      <c r="QLA128" s="4"/>
      <c r="QLB128" s="4"/>
      <c r="QLC128" s="4"/>
      <c r="QLD128" s="4"/>
      <c r="QLE128" s="4"/>
      <c r="QLF128" s="4"/>
      <c r="QLG128" s="4"/>
      <c r="QLH128" s="4"/>
      <c r="QLI128" s="4"/>
      <c r="QLJ128" s="4"/>
      <c r="QLK128" s="4"/>
      <c r="QLL128" s="4"/>
      <c r="QLM128" s="4"/>
      <c r="QLN128" s="4"/>
      <c r="QLO128" s="4"/>
      <c r="QLP128" s="4"/>
      <c r="QLQ128" s="4"/>
      <c r="QLR128" s="4"/>
      <c r="QLS128" s="4"/>
      <c r="QLT128" s="4"/>
      <c r="QLU128" s="4"/>
      <c r="QLV128" s="4"/>
      <c r="QLW128" s="4"/>
      <c r="QLX128" s="4"/>
      <c r="QLY128" s="4"/>
      <c r="QLZ128" s="4"/>
      <c r="QMA128" s="4"/>
      <c r="QMB128" s="4"/>
      <c r="QMC128" s="4"/>
      <c r="QMD128" s="4"/>
      <c r="QME128" s="4"/>
      <c r="QMF128" s="4"/>
      <c r="QMG128" s="4"/>
      <c r="QMH128" s="4"/>
      <c r="QMI128" s="4"/>
      <c r="QMJ128" s="4"/>
      <c r="QMK128" s="4"/>
      <c r="QML128" s="4"/>
      <c r="QMM128" s="4"/>
      <c r="QMN128" s="4"/>
      <c r="QMO128" s="4"/>
      <c r="QMP128" s="4"/>
      <c r="QMQ128" s="4"/>
      <c r="QMR128" s="4"/>
      <c r="QMS128" s="4"/>
      <c r="QMT128" s="4"/>
      <c r="QMU128" s="4"/>
      <c r="QMV128" s="4"/>
      <c r="QMW128" s="4"/>
      <c r="QMX128" s="4"/>
      <c r="QMY128" s="4"/>
      <c r="QMZ128" s="4"/>
      <c r="QNA128" s="4"/>
      <c r="QNB128" s="4"/>
      <c r="QNC128" s="4"/>
      <c r="QND128" s="4"/>
      <c r="QNE128" s="4"/>
      <c r="QNF128" s="4"/>
      <c r="QNG128" s="4"/>
      <c r="QNH128" s="4"/>
      <c r="QNI128" s="4"/>
      <c r="QNJ128" s="4"/>
      <c r="QNK128" s="4"/>
      <c r="QNL128" s="4"/>
      <c r="QNM128" s="4"/>
      <c r="QNN128" s="4"/>
      <c r="QNO128" s="4"/>
      <c r="QNP128" s="4"/>
      <c r="QNQ128" s="4"/>
      <c r="QNR128" s="4"/>
      <c r="QNS128" s="4"/>
      <c r="QNT128" s="4"/>
      <c r="QNU128" s="4"/>
      <c r="QNV128" s="4"/>
      <c r="QNW128" s="4"/>
      <c r="QNX128" s="4"/>
      <c r="QNY128" s="4"/>
      <c r="QNZ128" s="4"/>
      <c r="QOA128" s="4"/>
      <c r="QOB128" s="4"/>
      <c r="QOC128" s="4"/>
      <c r="QOD128" s="4"/>
      <c r="QOE128" s="4"/>
      <c r="QOF128" s="4"/>
      <c r="QOG128" s="4"/>
      <c r="QOH128" s="4"/>
      <c r="QOI128" s="4"/>
      <c r="QOJ128" s="4"/>
      <c r="QOK128" s="4"/>
      <c r="QOL128" s="4"/>
      <c r="QOM128" s="4"/>
      <c r="QON128" s="4"/>
      <c r="QOO128" s="4"/>
      <c r="QOP128" s="4"/>
      <c r="QOQ128" s="4"/>
      <c r="QOR128" s="4"/>
      <c r="QOS128" s="4"/>
      <c r="QOT128" s="4"/>
      <c r="QOU128" s="4"/>
      <c r="QOV128" s="4"/>
      <c r="QOW128" s="4"/>
      <c r="QOX128" s="4"/>
      <c r="QOY128" s="4"/>
      <c r="QOZ128" s="4"/>
      <c r="QPA128" s="4"/>
      <c r="QPB128" s="4"/>
      <c r="QPC128" s="4"/>
      <c r="QPD128" s="4"/>
      <c r="QPE128" s="4"/>
      <c r="QPF128" s="4"/>
      <c r="QPG128" s="4"/>
      <c r="QPH128" s="4"/>
      <c r="QPI128" s="4"/>
      <c r="QPJ128" s="4"/>
      <c r="QPK128" s="4"/>
      <c r="QPL128" s="4"/>
      <c r="QPM128" s="4"/>
      <c r="QPN128" s="4"/>
      <c r="QPO128" s="4"/>
      <c r="QPP128" s="4"/>
      <c r="QPQ128" s="4"/>
      <c r="QPR128" s="4"/>
      <c r="QPS128" s="4"/>
      <c r="QPT128" s="4"/>
      <c r="QPU128" s="4"/>
      <c r="QPV128" s="4"/>
      <c r="QPW128" s="4"/>
      <c r="QPX128" s="4"/>
      <c r="QPY128" s="4"/>
      <c r="QPZ128" s="4"/>
      <c r="QQA128" s="4"/>
      <c r="QQB128" s="4"/>
      <c r="QQC128" s="4"/>
      <c r="QQD128" s="4"/>
      <c r="QQE128" s="4"/>
      <c r="QQF128" s="4"/>
      <c r="QQG128" s="4"/>
      <c r="QQH128" s="4"/>
      <c r="QQI128" s="4"/>
      <c r="QQJ128" s="4"/>
      <c r="QQK128" s="4"/>
      <c r="QQL128" s="4"/>
      <c r="QQM128" s="4"/>
      <c r="QQN128" s="4"/>
      <c r="QQO128" s="4"/>
      <c r="QQP128" s="4"/>
      <c r="QQQ128" s="4"/>
      <c r="QQR128" s="4"/>
      <c r="QQS128" s="4"/>
      <c r="QQT128" s="4"/>
      <c r="QQU128" s="4"/>
      <c r="QQV128" s="4"/>
      <c r="QQW128" s="4"/>
      <c r="QQX128" s="4"/>
      <c r="QQY128" s="4"/>
      <c r="QQZ128" s="4"/>
      <c r="QRA128" s="4"/>
      <c r="QRB128" s="4"/>
      <c r="QRC128" s="4"/>
      <c r="QRD128" s="4"/>
      <c r="QRE128" s="4"/>
      <c r="QRF128" s="4"/>
      <c r="QRG128" s="4"/>
      <c r="QRH128" s="4"/>
      <c r="QRI128" s="4"/>
      <c r="QRJ128" s="4"/>
      <c r="QRK128" s="4"/>
      <c r="QRL128" s="4"/>
      <c r="QRM128" s="4"/>
      <c r="QRN128" s="4"/>
      <c r="QRO128" s="4"/>
      <c r="QRP128" s="4"/>
      <c r="QRQ128" s="4"/>
      <c r="QRR128" s="4"/>
      <c r="QRS128" s="4"/>
      <c r="QRT128" s="4"/>
      <c r="QRU128" s="4"/>
      <c r="QRV128" s="4"/>
      <c r="QRW128" s="4"/>
      <c r="QRX128" s="4"/>
      <c r="QRY128" s="4"/>
      <c r="QRZ128" s="4"/>
      <c r="QSA128" s="4"/>
      <c r="QSB128" s="4"/>
      <c r="QSC128" s="4"/>
      <c r="QSD128" s="4"/>
      <c r="QSE128" s="4"/>
      <c r="QSF128" s="4"/>
      <c r="QSG128" s="4"/>
      <c r="QSH128" s="4"/>
      <c r="QSI128" s="4"/>
      <c r="QSJ128" s="4"/>
      <c r="QSK128" s="4"/>
      <c r="QSL128" s="4"/>
      <c r="QSM128" s="4"/>
      <c r="QSN128" s="4"/>
      <c r="QSO128" s="4"/>
      <c r="QSP128" s="4"/>
      <c r="QSQ128" s="4"/>
      <c r="QSR128" s="4"/>
      <c r="QSS128" s="4"/>
      <c r="QST128" s="4"/>
      <c r="QSU128" s="4"/>
      <c r="QSV128" s="4"/>
      <c r="QSW128" s="4"/>
      <c r="QSX128" s="4"/>
      <c r="QSY128" s="4"/>
      <c r="QSZ128" s="4"/>
      <c r="QTA128" s="4"/>
      <c r="QTB128" s="4"/>
      <c r="QTC128" s="4"/>
      <c r="QTD128" s="4"/>
      <c r="QTE128" s="4"/>
      <c r="QTF128" s="4"/>
      <c r="QTG128" s="4"/>
      <c r="QTH128" s="4"/>
      <c r="QTI128" s="4"/>
      <c r="QTJ128" s="4"/>
      <c r="QTK128" s="4"/>
      <c r="QTL128" s="4"/>
      <c r="QTM128" s="4"/>
      <c r="QTN128" s="4"/>
      <c r="QTO128" s="4"/>
      <c r="QTP128" s="4"/>
      <c r="QTQ128" s="4"/>
      <c r="QTR128" s="4"/>
      <c r="QTS128" s="4"/>
      <c r="QTT128" s="4"/>
      <c r="QTU128" s="4"/>
      <c r="QTV128" s="4"/>
      <c r="QTW128" s="4"/>
      <c r="QTX128" s="4"/>
      <c r="QTY128" s="4"/>
      <c r="QTZ128" s="4"/>
      <c r="QUA128" s="4"/>
      <c r="QUB128" s="4"/>
      <c r="QUC128" s="4"/>
      <c r="QUD128" s="4"/>
      <c r="QUE128" s="4"/>
      <c r="QUF128" s="4"/>
      <c r="QUG128" s="4"/>
      <c r="QUH128" s="4"/>
      <c r="QUI128" s="4"/>
      <c r="QUJ128" s="4"/>
      <c r="QUK128" s="4"/>
      <c r="QUL128" s="4"/>
      <c r="QUM128" s="4"/>
      <c r="QUN128" s="4"/>
      <c r="QUO128" s="4"/>
      <c r="QUP128" s="4"/>
      <c r="QUQ128" s="4"/>
      <c r="QUR128" s="4"/>
      <c r="QUS128" s="4"/>
      <c r="QUT128" s="4"/>
      <c r="QUU128" s="4"/>
      <c r="QUV128" s="4"/>
      <c r="QUW128" s="4"/>
      <c r="QUX128" s="4"/>
      <c r="QUY128" s="4"/>
      <c r="QUZ128" s="4"/>
      <c r="QVA128" s="4"/>
      <c r="QVB128" s="4"/>
      <c r="QVC128" s="4"/>
      <c r="QVD128" s="4"/>
      <c r="QVE128" s="4"/>
      <c r="QVF128" s="4"/>
      <c r="QVG128" s="4"/>
      <c r="QVH128" s="4"/>
      <c r="QVI128" s="4"/>
      <c r="QVJ128" s="4"/>
      <c r="QVK128" s="4"/>
      <c r="QVL128" s="4"/>
      <c r="QVM128" s="4"/>
      <c r="QVN128" s="4"/>
      <c r="QVO128" s="4"/>
      <c r="QVP128" s="4"/>
      <c r="QVQ128" s="4"/>
      <c r="QVR128" s="4"/>
      <c r="QVS128" s="4"/>
      <c r="QVT128" s="4"/>
      <c r="QVU128" s="4"/>
      <c r="QVV128" s="4"/>
      <c r="QVW128" s="4"/>
      <c r="QVX128" s="4"/>
      <c r="QVY128" s="4"/>
      <c r="QVZ128" s="4"/>
      <c r="QWA128" s="4"/>
      <c r="QWB128" s="4"/>
      <c r="QWC128" s="4"/>
      <c r="QWD128" s="4"/>
      <c r="QWE128" s="4"/>
      <c r="QWF128" s="4"/>
      <c r="QWG128" s="4"/>
      <c r="QWH128" s="4"/>
      <c r="QWI128" s="4"/>
      <c r="QWJ128" s="4"/>
      <c r="QWK128" s="4"/>
      <c r="QWL128" s="4"/>
      <c r="QWM128" s="4"/>
      <c r="QWN128" s="4"/>
      <c r="QWO128" s="4"/>
      <c r="QWP128" s="4"/>
      <c r="QWQ128" s="4"/>
      <c r="QWR128" s="4"/>
      <c r="QWS128" s="4"/>
      <c r="QWT128" s="4"/>
      <c r="QWU128" s="4"/>
      <c r="QWV128" s="4"/>
      <c r="QWW128" s="4"/>
      <c r="QWX128" s="4"/>
      <c r="QWY128" s="4"/>
      <c r="QWZ128" s="4"/>
      <c r="QXA128" s="4"/>
      <c r="QXB128" s="4"/>
      <c r="QXC128" s="4"/>
      <c r="QXD128" s="4"/>
      <c r="QXE128" s="4"/>
      <c r="QXF128" s="4"/>
      <c r="QXG128" s="4"/>
      <c r="QXH128" s="4"/>
      <c r="QXI128" s="4"/>
      <c r="QXJ128" s="4"/>
      <c r="QXK128" s="4"/>
      <c r="QXL128" s="4"/>
      <c r="QXM128" s="4"/>
      <c r="QXN128" s="4"/>
      <c r="QXO128" s="4"/>
      <c r="QXP128" s="4"/>
      <c r="QXQ128" s="4"/>
      <c r="QXR128" s="4"/>
      <c r="QXS128" s="4"/>
      <c r="QXT128" s="4"/>
      <c r="QXU128" s="4"/>
      <c r="QXV128" s="4"/>
      <c r="QXW128" s="4"/>
      <c r="QXX128" s="4"/>
      <c r="QXY128" s="4"/>
      <c r="QXZ128" s="4"/>
      <c r="QYA128" s="4"/>
      <c r="QYB128" s="4"/>
      <c r="QYC128" s="4"/>
      <c r="QYD128" s="4"/>
      <c r="QYE128" s="4"/>
      <c r="QYF128" s="4"/>
      <c r="QYG128" s="4"/>
      <c r="QYH128" s="4"/>
      <c r="QYI128" s="4"/>
      <c r="QYJ128" s="4"/>
      <c r="QYK128" s="4"/>
      <c r="QYL128" s="4"/>
      <c r="QYM128" s="4"/>
      <c r="QYN128" s="4"/>
      <c r="QYO128" s="4"/>
      <c r="QYP128" s="4"/>
      <c r="QYQ128" s="4"/>
      <c r="QYR128" s="4"/>
      <c r="QYS128" s="4"/>
      <c r="QYT128" s="4"/>
      <c r="QYU128" s="4"/>
      <c r="QYV128" s="4"/>
      <c r="QYW128" s="4"/>
      <c r="QYX128" s="4"/>
      <c r="QYY128" s="4"/>
      <c r="QYZ128" s="4"/>
      <c r="QZA128" s="4"/>
      <c r="QZB128" s="4"/>
      <c r="QZC128" s="4"/>
      <c r="QZD128" s="4"/>
      <c r="QZE128" s="4"/>
      <c r="QZF128" s="4"/>
      <c r="QZG128" s="4"/>
      <c r="QZH128" s="4"/>
      <c r="QZI128" s="4"/>
      <c r="QZJ128" s="4"/>
      <c r="QZK128" s="4"/>
      <c r="QZL128" s="4"/>
      <c r="QZM128" s="4"/>
      <c r="QZN128" s="4"/>
      <c r="QZO128" s="4"/>
      <c r="QZP128" s="4"/>
      <c r="QZQ128" s="4"/>
      <c r="QZR128" s="4"/>
      <c r="QZS128" s="4"/>
      <c r="QZT128" s="4"/>
      <c r="QZU128" s="4"/>
      <c r="QZV128" s="4"/>
      <c r="QZW128" s="4"/>
      <c r="QZX128" s="4"/>
      <c r="QZY128" s="4"/>
      <c r="QZZ128" s="4"/>
      <c r="RAA128" s="4"/>
      <c r="RAB128" s="4"/>
      <c r="RAC128" s="4"/>
      <c r="RAD128" s="4"/>
      <c r="RAE128" s="4"/>
      <c r="RAF128" s="4"/>
      <c r="RAG128" s="4"/>
      <c r="RAH128" s="4"/>
      <c r="RAI128" s="4"/>
      <c r="RAJ128" s="4"/>
      <c r="RAK128" s="4"/>
      <c r="RAL128" s="4"/>
      <c r="RAM128" s="4"/>
      <c r="RAN128" s="4"/>
      <c r="RAO128" s="4"/>
      <c r="RAP128" s="4"/>
      <c r="RAQ128" s="4"/>
      <c r="RAR128" s="4"/>
      <c r="RAS128" s="4"/>
      <c r="RAT128" s="4"/>
      <c r="RAU128" s="4"/>
      <c r="RAV128" s="4"/>
      <c r="RAW128" s="4"/>
      <c r="RAX128" s="4"/>
      <c r="RAY128" s="4"/>
      <c r="RAZ128" s="4"/>
      <c r="RBA128" s="4"/>
      <c r="RBB128" s="4"/>
      <c r="RBC128" s="4"/>
      <c r="RBD128" s="4"/>
      <c r="RBE128" s="4"/>
      <c r="RBF128" s="4"/>
      <c r="RBG128" s="4"/>
      <c r="RBH128" s="4"/>
      <c r="RBI128" s="4"/>
      <c r="RBJ128" s="4"/>
      <c r="RBK128" s="4"/>
      <c r="RBL128" s="4"/>
      <c r="RBM128" s="4"/>
      <c r="RBN128" s="4"/>
      <c r="RBO128" s="4"/>
      <c r="RBP128" s="4"/>
      <c r="RBQ128" s="4"/>
      <c r="RBR128" s="4"/>
      <c r="RBS128" s="4"/>
      <c r="RBT128" s="4"/>
      <c r="RBU128" s="4"/>
      <c r="RBV128" s="4"/>
      <c r="RBW128" s="4"/>
      <c r="RBX128" s="4"/>
      <c r="RBY128" s="4"/>
      <c r="RBZ128" s="4"/>
      <c r="RCA128" s="4"/>
      <c r="RCB128" s="4"/>
      <c r="RCC128" s="4"/>
      <c r="RCD128" s="4"/>
      <c r="RCE128" s="4"/>
      <c r="RCF128" s="4"/>
      <c r="RCG128" s="4"/>
      <c r="RCH128" s="4"/>
      <c r="RCI128" s="4"/>
      <c r="RCJ128" s="4"/>
      <c r="RCK128" s="4"/>
      <c r="RCL128" s="4"/>
      <c r="RCM128" s="4"/>
      <c r="RCN128" s="4"/>
      <c r="RCO128" s="4"/>
      <c r="RCP128" s="4"/>
      <c r="RCQ128" s="4"/>
      <c r="RCR128" s="4"/>
      <c r="RCS128" s="4"/>
      <c r="RCT128" s="4"/>
      <c r="RCU128" s="4"/>
      <c r="RCV128" s="4"/>
      <c r="RCW128" s="4"/>
      <c r="RCX128" s="4"/>
      <c r="RCY128" s="4"/>
      <c r="RCZ128" s="4"/>
      <c r="RDA128" s="4"/>
      <c r="RDB128" s="4"/>
      <c r="RDC128" s="4"/>
      <c r="RDD128" s="4"/>
      <c r="RDE128" s="4"/>
      <c r="RDF128" s="4"/>
      <c r="RDG128" s="4"/>
      <c r="RDH128" s="4"/>
      <c r="RDI128" s="4"/>
      <c r="RDJ128" s="4"/>
      <c r="RDK128" s="4"/>
      <c r="RDL128" s="4"/>
      <c r="RDM128" s="4"/>
      <c r="RDN128" s="4"/>
      <c r="RDO128" s="4"/>
      <c r="RDP128" s="4"/>
      <c r="RDQ128" s="4"/>
      <c r="RDR128" s="4"/>
      <c r="RDS128" s="4"/>
      <c r="RDT128" s="4"/>
      <c r="RDU128" s="4"/>
      <c r="RDV128" s="4"/>
      <c r="RDW128" s="4"/>
      <c r="RDX128" s="4"/>
      <c r="RDY128" s="4"/>
      <c r="RDZ128" s="4"/>
      <c r="REA128" s="4"/>
      <c r="REB128" s="4"/>
      <c r="REC128" s="4"/>
      <c r="RED128" s="4"/>
      <c r="REE128" s="4"/>
      <c r="REF128" s="4"/>
      <c r="REG128" s="4"/>
      <c r="REH128" s="4"/>
      <c r="REI128" s="4"/>
      <c r="REJ128" s="4"/>
      <c r="REK128" s="4"/>
      <c r="REL128" s="4"/>
      <c r="REM128" s="4"/>
      <c r="REN128" s="4"/>
      <c r="REO128" s="4"/>
      <c r="REP128" s="4"/>
      <c r="REQ128" s="4"/>
      <c r="RER128" s="4"/>
      <c r="RES128" s="4"/>
      <c r="RET128" s="4"/>
      <c r="REU128" s="4"/>
      <c r="REV128" s="4"/>
      <c r="REW128" s="4"/>
      <c r="REX128" s="4"/>
      <c r="REY128" s="4"/>
      <c r="REZ128" s="4"/>
      <c r="RFA128" s="4"/>
      <c r="RFB128" s="4"/>
      <c r="RFC128" s="4"/>
      <c r="RFD128" s="4"/>
      <c r="RFE128" s="4"/>
      <c r="RFF128" s="4"/>
      <c r="RFG128" s="4"/>
      <c r="RFH128" s="4"/>
      <c r="RFI128" s="4"/>
      <c r="RFJ128" s="4"/>
      <c r="RFK128" s="4"/>
      <c r="RFL128" s="4"/>
      <c r="RFM128" s="4"/>
      <c r="RFN128" s="4"/>
      <c r="RFO128" s="4"/>
      <c r="RFP128" s="4"/>
      <c r="RFQ128" s="4"/>
      <c r="RFR128" s="4"/>
      <c r="RFS128" s="4"/>
      <c r="RFT128" s="4"/>
      <c r="RFU128" s="4"/>
      <c r="RFV128" s="4"/>
      <c r="RFW128" s="4"/>
      <c r="RFX128" s="4"/>
      <c r="RFY128" s="4"/>
      <c r="RFZ128" s="4"/>
      <c r="RGA128" s="4"/>
      <c r="RGB128" s="4"/>
      <c r="RGC128" s="4"/>
      <c r="RGD128" s="4"/>
      <c r="RGE128" s="4"/>
      <c r="RGF128" s="4"/>
      <c r="RGG128" s="4"/>
      <c r="RGH128" s="4"/>
      <c r="RGI128" s="4"/>
      <c r="RGJ128" s="4"/>
      <c r="RGK128" s="4"/>
      <c r="RGL128" s="4"/>
      <c r="RGM128" s="4"/>
      <c r="RGN128" s="4"/>
      <c r="RGO128" s="4"/>
      <c r="RGP128" s="4"/>
      <c r="RGQ128" s="4"/>
      <c r="RGR128" s="4"/>
      <c r="RGS128" s="4"/>
      <c r="RGT128" s="4"/>
      <c r="RGU128" s="4"/>
      <c r="RGV128" s="4"/>
      <c r="RGW128" s="4"/>
      <c r="RGX128" s="4"/>
      <c r="RGY128" s="4"/>
      <c r="RGZ128" s="4"/>
      <c r="RHA128" s="4"/>
      <c r="RHB128" s="4"/>
      <c r="RHC128" s="4"/>
      <c r="RHD128" s="4"/>
      <c r="RHE128" s="4"/>
      <c r="RHF128" s="4"/>
      <c r="RHG128" s="4"/>
      <c r="RHH128" s="4"/>
      <c r="RHI128" s="4"/>
      <c r="RHJ128" s="4"/>
      <c r="RHK128" s="4"/>
      <c r="RHL128" s="4"/>
      <c r="RHM128" s="4"/>
      <c r="RHN128" s="4"/>
      <c r="RHO128" s="4"/>
      <c r="RHP128" s="4"/>
      <c r="RHQ128" s="4"/>
      <c r="RHR128" s="4"/>
      <c r="RHS128" s="4"/>
      <c r="RHT128" s="4"/>
      <c r="RHU128" s="4"/>
      <c r="RHV128" s="4"/>
      <c r="RHW128" s="4"/>
      <c r="RHX128" s="4"/>
      <c r="RHY128" s="4"/>
      <c r="RHZ128" s="4"/>
      <c r="RIA128" s="4"/>
      <c r="RIB128" s="4"/>
      <c r="RIC128" s="4"/>
      <c r="RID128" s="4"/>
      <c r="RIE128" s="4"/>
      <c r="RIF128" s="4"/>
      <c r="RIG128" s="4"/>
      <c r="RIH128" s="4"/>
      <c r="RII128" s="4"/>
      <c r="RIJ128" s="4"/>
      <c r="RIK128" s="4"/>
      <c r="RIL128" s="4"/>
      <c r="RIM128" s="4"/>
      <c r="RIN128" s="4"/>
      <c r="RIO128" s="4"/>
      <c r="RIP128" s="4"/>
      <c r="RIQ128" s="4"/>
      <c r="RIR128" s="4"/>
      <c r="RIS128" s="4"/>
      <c r="RIT128" s="4"/>
      <c r="RIU128" s="4"/>
      <c r="RIV128" s="4"/>
      <c r="RIW128" s="4"/>
      <c r="RIX128" s="4"/>
      <c r="RIY128" s="4"/>
      <c r="RIZ128" s="4"/>
      <c r="RJA128" s="4"/>
      <c r="RJB128" s="4"/>
      <c r="RJC128" s="4"/>
      <c r="RJD128" s="4"/>
      <c r="RJE128" s="4"/>
      <c r="RJF128" s="4"/>
      <c r="RJG128" s="4"/>
      <c r="RJH128" s="4"/>
      <c r="RJI128" s="4"/>
      <c r="RJJ128" s="4"/>
      <c r="RJK128" s="4"/>
      <c r="RJL128" s="4"/>
      <c r="RJM128" s="4"/>
      <c r="RJN128" s="4"/>
      <c r="RJO128" s="4"/>
      <c r="RJP128" s="4"/>
      <c r="RJQ128" s="4"/>
      <c r="RJR128" s="4"/>
      <c r="RJS128" s="4"/>
      <c r="RJT128" s="4"/>
      <c r="RJU128" s="4"/>
      <c r="RJV128" s="4"/>
      <c r="RJW128" s="4"/>
      <c r="RJX128" s="4"/>
      <c r="RJY128" s="4"/>
      <c r="RJZ128" s="4"/>
      <c r="RKA128" s="4"/>
      <c r="RKB128" s="4"/>
      <c r="RKC128" s="4"/>
      <c r="RKD128" s="4"/>
      <c r="RKE128" s="4"/>
      <c r="RKF128" s="4"/>
      <c r="RKG128" s="4"/>
      <c r="RKH128" s="4"/>
      <c r="RKI128" s="4"/>
      <c r="RKJ128" s="4"/>
      <c r="RKK128" s="4"/>
      <c r="RKL128" s="4"/>
      <c r="RKM128" s="4"/>
      <c r="RKN128" s="4"/>
      <c r="RKO128" s="4"/>
      <c r="RKP128" s="4"/>
      <c r="RKQ128" s="4"/>
      <c r="RKR128" s="4"/>
      <c r="RKS128" s="4"/>
      <c r="RKT128" s="4"/>
      <c r="RKU128" s="4"/>
      <c r="RKV128" s="4"/>
      <c r="RKW128" s="4"/>
      <c r="RKX128" s="4"/>
      <c r="RKY128" s="4"/>
      <c r="RKZ128" s="4"/>
      <c r="RLA128" s="4"/>
      <c r="RLB128" s="4"/>
      <c r="RLC128" s="4"/>
      <c r="RLD128" s="4"/>
      <c r="RLE128" s="4"/>
      <c r="RLF128" s="4"/>
      <c r="RLG128" s="4"/>
      <c r="RLH128" s="4"/>
      <c r="RLI128" s="4"/>
      <c r="RLJ128" s="4"/>
      <c r="RLK128" s="4"/>
      <c r="RLL128" s="4"/>
      <c r="RLM128" s="4"/>
      <c r="RLN128" s="4"/>
      <c r="RLO128" s="4"/>
      <c r="RLP128" s="4"/>
      <c r="RLQ128" s="4"/>
      <c r="RLR128" s="4"/>
      <c r="RLS128" s="4"/>
      <c r="RLT128" s="4"/>
      <c r="RLU128" s="4"/>
      <c r="RLV128" s="4"/>
      <c r="RLW128" s="4"/>
      <c r="RLX128" s="4"/>
      <c r="RLY128" s="4"/>
      <c r="RLZ128" s="4"/>
      <c r="RMA128" s="4"/>
      <c r="RMB128" s="4"/>
      <c r="RMC128" s="4"/>
      <c r="RMD128" s="4"/>
      <c r="RME128" s="4"/>
      <c r="RMF128" s="4"/>
      <c r="RMG128" s="4"/>
      <c r="RMH128" s="4"/>
      <c r="RMI128" s="4"/>
      <c r="RMJ128" s="4"/>
      <c r="RMK128" s="4"/>
      <c r="RML128" s="4"/>
      <c r="RMM128" s="4"/>
      <c r="RMN128" s="4"/>
      <c r="RMO128" s="4"/>
      <c r="RMP128" s="4"/>
      <c r="RMQ128" s="4"/>
      <c r="RMR128" s="4"/>
      <c r="RMS128" s="4"/>
      <c r="RMT128" s="4"/>
      <c r="RMU128" s="4"/>
      <c r="RMV128" s="4"/>
      <c r="RMW128" s="4"/>
      <c r="RMX128" s="4"/>
      <c r="RMY128" s="4"/>
      <c r="RMZ128" s="4"/>
      <c r="RNA128" s="4"/>
      <c r="RNB128" s="4"/>
      <c r="RNC128" s="4"/>
      <c r="RND128" s="4"/>
      <c r="RNE128" s="4"/>
      <c r="RNF128" s="4"/>
      <c r="RNG128" s="4"/>
      <c r="RNH128" s="4"/>
      <c r="RNI128" s="4"/>
      <c r="RNJ128" s="4"/>
      <c r="RNK128" s="4"/>
      <c r="RNL128" s="4"/>
      <c r="RNM128" s="4"/>
      <c r="RNN128" s="4"/>
      <c r="RNO128" s="4"/>
      <c r="RNP128" s="4"/>
      <c r="RNQ128" s="4"/>
      <c r="RNR128" s="4"/>
      <c r="RNS128" s="4"/>
      <c r="RNT128" s="4"/>
      <c r="RNU128" s="4"/>
      <c r="RNV128" s="4"/>
      <c r="RNW128" s="4"/>
      <c r="RNX128" s="4"/>
      <c r="RNY128" s="4"/>
      <c r="RNZ128" s="4"/>
      <c r="ROA128" s="4"/>
      <c r="ROB128" s="4"/>
      <c r="ROC128" s="4"/>
      <c r="ROD128" s="4"/>
      <c r="ROE128" s="4"/>
      <c r="ROF128" s="4"/>
      <c r="ROG128" s="4"/>
      <c r="ROH128" s="4"/>
      <c r="ROI128" s="4"/>
      <c r="ROJ128" s="4"/>
      <c r="ROK128" s="4"/>
      <c r="ROL128" s="4"/>
      <c r="ROM128" s="4"/>
      <c r="RON128" s="4"/>
      <c r="ROO128" s="4"/>
      <c r="ROP128" s="4"/>
      <c r="ROQ128" s="4"/>
      <c r="ROR128" s="4"/>
      <c r="ROS128" s="4"/>
      <c r="ROT128" s="4"/>
      <c r="ROU128" s="4"/>
      <c r="ROV128" s="4"/>
      <c r="ROW128" s="4"/>
      <c r="ROX128" s="4"/>
      <c r="ROY128" s="4"/>
      <c r="ROZ128" s="4"/>
      <c r="RPA128" s="4"/>
      <c r="RPB128" s="4"/>
      <c r="RPC128" s="4"/>
      <c r="RPD128" s="4"/>
      <c r="RPE128" s="4"/>
      <c r="RPF128" s="4"/>
      <c r="RPG128" s="4"/>
      <c r="RPH128" s="4"/>
      <c r="RPI128" s="4"/>
      <c r="RPJ128" s="4"/>
      <c r="RPK128" s="4"/>
      <c r="RPL128" s="4"/>
      <c r="RPM128" s="4"/>
      <c r="RPN128" s="4"/>
      <c r="RPO128" s="4"/>
      <c r="RPP128" s="4"/>
      <c r="RPQ128" s="4"/>
      <c r="RPR128" s="4"/>
      <c r="RPS128" s="4"/>
      <c r="RPT128" s="4"/>
      <c r="RPU128" s="4"/>
      <c r="RPV128" s="4"/>
      <c r="RPW128" s="4"/>
      <c r="RPX128" s="4"/>
      <c r="RPY128" s="4"/>
      <c r="RPZ128" s="4"/>
      <c r="RQA128" s="4"/>
      <c r="RQB128" s="4"/>
      <c r="RQC128" s="4"/>
      <c r="RQD128" s="4"/>
      <c r="RQE128" s="4"/>
      <c r="RQF128" s="4"/>
      <c r="RQG128" s="4"/>
      <c r="RQH128" s="4"/>
      <c r="RQI128" s="4"/>
      <c r="RQJ128" s="4"/>
      <c r="RQK128" s="4"/>
      <c r="RQL128" s="4"/>
      <c r="RQM128" s="4"/>
      <c r="RQN128" s="4"/>
      <c r="RQO128" s="4"/>
      <c r="RQP128" s="4"/>
      <c r="RQQ128" s="4"/>
      <c r="RQR128" s="4"/>
      <c r="RQS128" s="4"/>
      <c r="RQT128" s="4"/>
      <c r="RQU128" s="4"/>
      <c r="RQV128" s="4"/>
      <c r="RQW128" s="4"/>
      <c r="RQX128" s="4"/>
      <c r="RQY128" s="4"/>
      <c r="RQZ128" s="4"/>
      <c r="RRA128" s="4"/>
      <c r="RRB128" s="4"/>
      <c r="RRC128" s="4"/>
      <c r="RRD128" s="4"/>
      <c r="RRE128" s="4"/>
      <c r="RRF128" s="4"/>
      <c r="RRG128" s="4"/>
      <c r="RRH128" s="4"/>
      <c r="RRI128" s="4"/>
      <c r="RRJ128" s="4"/>
      <c r="RRK128" s="4"/>
      <c r="RRL128" s="4"/>
      <c r="RRM128" s="4"/>
      <c r="RRN128" s="4"/>
      <c r="RRO128" s="4"/>
      <c r="RRP128" s="4"/>
      <c r="RRQ128" s="4"/>
      <c r="RRR128" s="4"/>
      <c r="RRS128" s="4"/>
      <c r="RRT128" s="4"/>
      <c r="RRU128" s="4"/>
      <c r="RRV128" s="4"/>
      <c r="RRW128" s="4"/>
      <c r="RRX128" s="4"/>
      <c r="RRY128" s="4"/>
      <c r="RRZ128" s="4"/>
      <c r="RSA128" s="4"/>
      <c r="RSB128" s="4"/>
      <c r="RSC128" s="4"/>
      <c r="RSD128" s="4"/>
      <c r="RSE128" s="4"/>
      <c r="RSF128" s="4"/>
      <c r="RSG128" s="4"/>
      <c r="RSH128" s="4"/>
      <c r="RSI128" s="4"/>
      <c r="RSJ128" s="4"/>
      <c r="RSK128" s="4"/>
      <c r="RSL128" s="4"/>
      <c r="RSM128" s="4"/>
      <c r="RSN128" s="4"/>
      <c r="RSO128" s="4"/>
      <c r="RSP128" s="4"/>
      <c r="RSQ128" s="4"/>
      <c r="RSR128" s="4"/>
      <c r="RSS128" s="4"/>
      <c r="RST128" s="4"/>
      <c r="RSU128" s="4"/>
      <c r="RSV128" s="4"/>
      <c r="RSW128" s="4"/>
      <c r="RSX128" s="4"/>
      <c r="RSY128" s="4"/>
      <c r="RSZ128" s="4"/>
      <c r="RTA128" s="4"/>
      <c r="RTB128" s="4"/>
      <c r="RTC128" s="4"/>
      <c r="RTD128" s="4"/>
      <c r="RTE128" s="4"/>
      <c r="RTF128" s="4"/>
      <c r="RTG128" s="4"/>
      <c r="RTH128" s="4"/>
      <c r="RTI128" s="4"/>
      <c r="RTJ128" s="4"/>
      <c r="RTK128" s="4"/>
      <c r="RTL128" s="4"/>
      <c r="RTM128" s="4"/>
      <c r="RTN128" s="4"/>
      <c r="RTO128" s="4"/>
      <c r="RTP128" s="4"/>
      <c r="RTQ128" s="4"/>
      <c r="RTR128" s="4"/>
      <c r="RTS128" s="4"/>
      <c r="RTT128" s="4"/>
      <c r="RTU128" s="4"/>
      <c r="RTV128" s="4"/>
      <c r="RTW128" s="4"/>
      <c r="RTX128" s="4"/>
      <c r="RTY128" s="4"/>
      <c r="RTZ128" s="4"/>
      <c r="RUA128" s="4"/>
      <c r="RUB128" s="4"/>
      <c r="RUC128" s="4"/>
      <c r="RUD128" s="4"/>
      <c r="RUE128" s="4"/>
      <c r="RUF128" s="4"/>
      <c r="RUG128" s="4"/>
      <c r="RUH128" s="4"/>
      <c r="RUI128" s="4"/>
      <c r="RUJ128" s="4"/>
      <c r="RUK128" s="4"/>
      <c r="RUL128" s="4"/>
      <c r="RUM128" s="4"/>
      <c r="RUN128" s="4"/>
      <c r="RUO128" s="4"/>
      <c r="RUP128" s="4"/>
      <c r="RUQ128" s="4"/>
      <c r="RUR128" s="4"/>
      <c r="RUS128" s="4"/>
      <c r="RUT128" s="4"/>
      <c r="RUU128" s="4"/>
      <c r="RUV128" s="4"/>
      <c r="RUW128" s="4"/>
      <c r="RUX128" s="4"/>
      <c r="RUY128" s="4"/>
      <c r="RUZ128" s="4"/>
      <c r="RVA128" s="4"/>
      <c r="RVB128" s="4"/>
      <c r="RVC128" s="4"/>
      <c r="RVD128" s="4"/>
      <c r="RVE128" s="4"/>
      <c r="RVF128" s="4"/>
      <c r="RVG128" s="4"/>
      <c r="RVH128" s="4"/>
      <c r="RVI128" s="4"/>
      <c r="RVJ128" s="4"/>
      <c r="RVK128" s="4"/>
      <c r="RVL128" s="4"/>
      <c r="RVM128" s="4"/>
      <c r="RVN128" s="4"/>
      <c r="RVO128" s="4"/>
      <c r="RVP128" s="4"/>
      <c r="RVQ128" s="4"/>
      <c r="RVR128" s="4"/>
      <c r="RVS128" s="4"/>
      <c r="RVT128" s="4"/>
      <c r="RVU128" s="4"/>
      <c r="RVV128" s="4"/>
      <c r="RVW128" s="4"/>
      <c r="RVX128" s="4"/>
      <c r="RVY128" s="4"/>
      <c r="RVZ128" s="4"/>
      <c r="RWA128" s="4"/>
      <c r="RWB128" s="4"/>
      <c r="RWC128" s="4"/>
      <c r="RWD128" s="4"/>
      <c r="RWE128" s="4"/>
      <c r="RWF128" s="4"/>
      <c r="RWG128" s="4"/>
      <c r="RWH128" s="4"/>
      <c r="RWI128" s="4"/>
      <c r="RWJ128" s="4"/>
      <c r="RWK128" s="4"/>
      <c r="RWL128" s="4"/>
      <c r="RWM128" s="4"/>
      <c r="RWN128" s="4"/>
      <c r="RWO128" s="4"/>
      <c r="RWP128" s="4"/>
      <c r="RWQ128" s="4"/>
      <c r="RWR128" s="4"/>
      <c r="RWS128" s="4"/>
      <c r="RWT128" s="4"/>
      <c r="RWU128" s="4"/>
      <c r="RWV128" s="4"/>
      <c r="RWW128" s="4"/>
      <c r="RWX128" s="4"/>
      <c r="RWY128" s="4"/>
      <c r="RWZ128" s="4"/>
      <c r="RXA128" s="4"/>
      <c r="RXB128" s="4"/>
      <c r="RXC128" s="4"/>
      <c r="RXD128" s="4"/>
      <c r="RXE128" s="4"/>
      <c r="RXF128" s="4"/>
      <c r="RXG128" s="4"/>
      <c r="RXH128" s="4"/>
      <c r="RXI128" s="4"/>
      <c r="RXJ128" s="4"/>
      <c r="RXK128" s="4"/>
      <c r="RXL128" s="4"/>
      <c r="RXM128" s="4"/>
      <c r="RXN128" s="4"/>
      <c r="RXO128" s="4"/>
      <c r="RXP128" s="4"/>
      <c r="RXQ128" s="4"/>
      <c r="RXR128" s="4"/>
      <c r="RXS128" s="4"/>
      <c r="RXT128" s="4"/>
      <c r="RXU128" s="4"/>
      <c r="RXV128" s="4"/>
      <c r="RXW128" s="4"/>
      <c r="RXX128" s="4"/>
      <c r="RXY128" s="4"/>
      <c r="RXZ128" s="4"/>
      <c r="RYA128" s="4"/>
      <c r="RYB128" s="4"/>
      <c r="RYC128" s="4"/>
      <c r="RYD128" s="4"/>
      <c r="RYE128" s="4"/>
      <c r="RYF128" s="4"/>
      <c r="RYG128" s="4"/>
      <c r="RYH128" s="4"/>
      <c r="RYI128" s="4"/>
      <c r="RYJ128" s="4"/>
      <c r="RYK128" s="4"/>
      <c r="RYL128" s="4"/>
      <c r="RYM128" s="4"/>
      <c r="RYN128" s="4"/>
      <c r="RYO128" s="4"/>
      <c r="RYP128" s="4"/>
      <c r="RYQ128" s="4"/>
      <c r="RYR128" s="4"/>
      <c r="RYS128" s="4"/>
      <c r="RYT128" s="4"/>
      <c r="RYU128" s="4"/>
      <c r="RYV128" s="4"/>
      <c r="RYW128" s="4"/>
      <c r="RYX128" s="4"/>
      <c r="RYY128" s="4"/>
      <c r="RYZ128" s="4"/>
      <c r="RZA128" s="4"/>
      <c r="RZB128" s="4"/>
      <c r="RZC128" s="4"/>
      <c r="RZD128" s="4"/>
      <c r="RZE128" s="4"/>
      <c r="RZF128" s="4"/>
      <c r="RZG128" s="4"/>
      <c r="RZH128" s="4"/>
      <c r="RZI128" s="4"/>
      <c r="RZJ128" s="4"/>
      <c r="RZK128" s="4"/>
      <c r="RZL128" s="4"/>
      <c r="RZM128" s="4"/>
      <c r="RZN128" s="4"/>
      <c r="RZO128" s="4"/>
      <c r="RZP128" s="4"/>
      <c r="RZQ128" s="4"/>
      <c r="RZR128" s="4"/>
      <c r="RZS128" s="4"/>
      <c r="RZT128" s="4"/>
      <c r="RZU128" s="4"/>
      <c r="RZV128" s="4"/>
      <c r="RZW128" s="4"/>
      <c r="RZX128" s="4"/>
      <c r="RZY128" s="4"/>
      <c r="RZZ128" s="4"/>
      <c r="SAA128" s="4"/>
      <c r="SAB128" s="4"/>
      <c r="SAC128" s="4"/>
      <c r="SAD128" s="4"/>
      <c r="SAE128" s="4"/>
      <c r="SAF128" s="4"/>
      <c r="SAG128" s="4"/>
      <c r="SAH128" s="4"/>
      <c r="SAI128" s="4"/>
      <c r="SAJ128" s="4"/>
      <c r="SAK128" s="4"/>
      <c r="SAL128" s="4"/>
      <c r="SAM128" s="4"/>
      <c r="SAN128" s="4"/>
      <c r="SAO128" s="4"/>
      <c r="SAP128" s="4"/>
      <c r="SAQ128" s="4"/>
      <c r="SAR128" s="4"/>
      <c r="SAS128" s="4"/>
      <c r="SAT128" s="4"/>
      <c r="SAU128" s="4"/>
      <c r="SAV128" s="4"/>
      <c r="SAW128" s="4"/>
      <c r="SAX128" s="4"/>
      <c r="SAY128" s="4"/>
      <c r="SAZ128" s="4"/>
      <c r="SBA128" s="4"/>
      <c r="SBB128" s="4"/>
      <c r="SBC128" s="4"/>
      <c r="SBD128" s="4"/>
      <c r="SBE128" s="4"/>
      <c r="SBF128" s="4"/>
      <c r="SBG128" s="4"/>
      <c r="SBH128" s="4"/>
      <c r="SBI128" s="4"/>
      <c r="SBJ128" s="4"/>
      <c r="SBK128" s="4"/>
      <c r="SBL128" s="4"/>
      <c r="SBM128" s="4"/>
      <c r="SBN128" s="4"/>
      <c r="SBO128" s="4"/>
      <c r="SBP128" s="4"/>
      <c r="SBQ128" s="4"/>
      <c r="SBR128" s="4"/>
      <c r="SBS128" s="4"/>
      <c r="SBT128" s="4"/>
      <c r="SBU128" s="4"/>
      <c r="SBV128" s="4"/>
      <c r="SBW128" s="4"/>
      <c r="SBX128" s="4"/>
      <c r="SBY128" s="4"/>
      <c r="SBZ128" s="4"/>
      <c r="SCA128" s="4"/>
      <c r="SCB128" s="4"/>
      <c r="SCC128" s="4"/>
      <c r="SCD128" s="4"/>
      <c r="SCE128" s="4"/>
      <c r="SCF128" s="4"/>
      <c r="SCG128" s="4"/>
      <c r="SCH128" s="4"/>
      <c r="SCI128" s="4"/>
      <c r="SCJ128" s="4"/>
      <c r="SCK128" s="4"/>
      <c r="SCL128" s="4"/>
      <c r="SCM128" s="4"/>
      <c r="SCN128" s="4"/>
      <c r="SCO128" s="4"/>
      <c r="SCP128" s="4"/>
      <c r="SCQ128" s="4"/>
      <c r="SCR128" s="4"/>
      <c r="SCS128" s="4"/>
      <c r="SCT128" s="4"/>
      <c r="SCU128" s="4"/>
      <c r="SCV128" s="4"/>
      <c r="SCW128" s="4"/>
      <c r="SCX128" s="4"/>
      <c r="SCY128" s="4"/>
      <c r="SCZ128" s="4"/>
      <c r="SDA128" s="4"/>
      <c r="SDB128" s="4"/>
      <c r="SDC128" s="4"/>
      <c r="SDD128" s="4"/>
      <c r="SDE128" s="4"/>
      <c r="SDF128" s="4"/>
      <c r="SDG128" s="4"/>
      <c r="SDH128" s="4"/>
      <c r="SDI128" s="4"/>
      <c r="SDJ128" s="4"/>
      <c r="SDK128" s="4"/>
      <c r="SDL128" s="4"/>
      <c r="SDM128" s="4"/>
      <c r="SDN128" s="4"/>
      <c r="SDO128" s="4"/>
      <c r="SDP128" s="4"/>
      <c r="SDQ128" s="4"/>
      <c r="SDR128" s="4"/>
      <c r="SDS128" s="4"/>
      <c r="SDT128" s="4"/>
      <c r="SDU128" s="4"/>
      <c r="SDV128" s="4"/>
      <c r="SDW128" s="4"/>
      <c r="SDX128" s="4"/>
      <c r="SDY128" s="4"/>
      <c r="SDZ128" s="4"/>
      <c r="SEA128" s="4"/>
      <c r="SEB128" s="4"/>
      <c r="SEC128" s="4"/>
      <c r="SED128" s="4"/>
      <c r="SEE128" s="4"/>
      <c r="SEF128" s="4"/>
      <c r="SEG128" s="4"/>
      <c r="SEH128" s="4"/>
      <c r="SEI128" s="4"/>
      <c r="SEJ128" s="4"/>
      <c r="SEK128" s="4"/>
      <c r="SEL128" s="4"/>
      <c r="SEM128" s="4"/>
      <c r="SEN128" s="4"/>
      <c r="SEO128" s="4"/>
      <c r="SEP128" s="4"/>
      <c r="SEQ128" s="4"/>
      <c r="SER128" s="4"/>
      <c r="SES128" s="4"/>
      <c r="SET128" s="4"/>
      <c r="SEU128" s="4"/>
      <c r="SEV128" s="4"/>
      <c r="SEW128" s="4"/>
      <c r="SEX128" s="4"/>
      <c r="SEY128" s="4"/>
      <c r="SEZ128" s="4"/>
      <c r="SFA128" s="4"/>
      <c r="SFB128" s="4"/>
      <c r="SFC128" s="4"/>
      <c r="SFD128" s="4"/>
      <c r="SFE128" s="4"/>
      <c r="SFF128" s="4"/>
      <c r="SFG128" s="4"/>
      <c r="SFH128" s="4"/>
      <c r="SFI128" s="4"/>
      <c r="SFJ128" s="4"/>
      <c r="SFK128" s="4"/>
      <c r="SFL128" s="4"/>
      <c r="SFM128" s="4"/>
      <c r="SFN128" s="4"/>
      <c r="SFO128" s="4"/>
      <c r="SFP128" s="4"/>
      <c r="SFQ128" s="4"/>
      <c r="SFR128" s="4"/>
      <c r="SFS128" s="4"/>
      <c r="SFT128" s="4"/>
      <c r="SFU128" s="4"/>
      <c r="SFV128" s="4"/>
      <c r="SFW128" s="4"/>
      <c r="SFX128" s="4"/>
      <c r="SFY128" s="4"/>
      <c r="SFZ128" s="4"/>
      <c r="SGA128" s="4"/>
      <c r="SGB128" s="4"/>
      <c r="SGC128" s="4"/>
      <c r="SGD128" s="4"/>
      <c r="SGE128" s="4"/>
      <c r="SGF128" s="4"/>
      <c r="SGG128" s="4"/>
      <c r="SGH128" s="4"/>
      <c r="SGI128" s="4"/>
      <c r="SGJ128" s="4"/>
      <c r="SGK128" s="4"/>
      <c r="SGL128" s="4"/>
      <c r="SGM128" s="4"/>
      <c r="SGN128" s="4"/>
      <c r="SGO128" s="4"/>
      <c r="SGP128" s="4"/>
      <c r="SGQ128" s="4"/>
      <c r="SGR128" s="4"/>
      <c r="SGS128" s="4"/>
      <c r="SGT128" s="4"/>
      <c r="SGU128" s="4"/>
      <c r="SGV128" s="4"/>
      <c r="SGW128" s="4"/>
      <c r="SGX128" s="4"/>
      <c r="SGY128" s="4"/>
      <c r="SGZ128" s="4"/>
      <c r="SHA128" s="4"/>
      <c r="SHB128" s="4"/>
      <c r="SHC128" s="4"/>
      <c r="SHD128" s="4"/>
      <c r="SHE128" s="4"/>
      <c r="SHF128" s="4"/>
      <c r="SHG128" s="4"/>
      <c r="SHH128" s="4"/>
      <c r="SHI128" s="4"/>
      <c r="SHJ128" s="4"/>
      <c r="SHK128" s="4"/>
      <c r="SHL128" s="4"/>
      <c r="SHM128" s="4"/>
      <c r="SHN128" s="4"/>
      <c r="SHO128" s="4"/>
      <c r="SHP128" s="4"/>
      <c r="SHQ128" s="4"/>
      <c r="SHR128" s="4"/>
      <c r="SHS128" s="4"/>
      <c r="SHT128" s="4"/>
      <c r="SHU128" s="4"/>
      <c r="SHV128" s="4"/>
      <c r="SHW128" s="4"/>
      <c r="SHX128" s="4"/>
      <c r="SHY128" s="4"/>
      <c r="SHZ128" s="4"/>
      <c r="SIA128" s="4"/>
      <c r="SIB128" s="4"/>
      <c r="SIC128" s="4"/>
      <c r="SID128" s="4"/>
      <c r="SIE128" s="4"/>
      <c r="SIF128" s="4"/>
      <c r="SIG128" s="4"/>
      <c r="SIH128" s="4"/>
      <c r="SII128" s="4"/>
      <c r="SIJ128" s="4"/>
      <c r="SIK128" s="4"/>
      <c r="SIL128" s="4"/>
      <c r="SIM128" s="4"/>
      <c r="SIN128" s="4"/>
      <c r="SIO128" s="4"/>
      <c r="SIP128" s="4"/>
      <c r="SIQ128" s="4"/>
      <c r="SIR128" s="4"/>
      <c r="SIS128" s="4"/>
      <c r="SIT128" s="4"/>
      <c r="SIU128" s="4"/>
      <c r="SIV128" s="4"/>
      <c r="SIW128" s="4"/>
      <c r="SIX128" s="4"/>
      <c r="SIY128" s="4"/>
      <c r="SIZ128" s="4"/>
      <c r="SJA128" s="4"/>
      <c r="SJB128" s="4"/>
      <c r="SJC128" s="4"/>
      <c r="SJD128" s="4"/>
      <c r="SJE128" s="4"/>
      <c r="SJF128" s="4"/>
      <c r="SJG128" s="4"/>
      <c r="SJH128" s="4"/>
      <c r="SJI128" s="4"/>
      <c r="SJJ128" s="4"/>
      <c r="SJK128" s="4"/>
      <c r="SJL128" s="4"/>
      <c r="SJM128" s="4"/>
      <c r="SJN128" s="4"/>
      <c r="SJO128" s="4"/>
      <c r="SJP128" s="4"/>
      <c r="SJQ128" s="4"/>
      <c r="SJR128" s="4"/>
      <c r="SJS128" s="4"/>
      <c r="SJT128" s="4"/>
      <c r="SJU128" s="4"/>
      <c r="SJV128" s="4"/>
      <c r="SJW128" s="4"/>
      <c r="SJX128" s="4"/>
      <c r="SJY128" s="4"/>
      <c r="SJZ128" s="4"/>
      <c r="SKA128" s="4"/>
      <c r="SKB128" s="4"/>
      <c r="SKC128" s="4"/>
      <c r="SKD128" s="4"/>
      <c r="SKE128" s="4"/>
      <c r="SKF128" s="4"/>
      <c r="SKG128" s="4"/>
      <c r="SKH128" s="4"/>
      <c r="SKI128" s="4"/>
      <c r="SKJ128" s="4"/>
      <c r="SKK128" s="4"/>
      <c r="SKL128" s="4"/>
      <c r="SKM128" s="4"/>
      <c r="SKN128" s="4"/>
      <c r="SKO128" s="4"/>
      <c r="SKP128" s="4"/>
      <c r="SKQ128" s="4"/>
      <c r="SKR128" s="4"/>
      <c r="SKS128" s="4"/>
      <c r="SKT128" s="4"/>
      <c r="SKU128" s="4"/>
      <c r="SKV128" s="4"/>
      <c r="SKW128" s="4"/>
      <c r="SKX128" s="4"/>
      <c r="SKY128" s="4"/>
      <c r="SKZ128" s="4"/>
      <c r="SLA128" s="4"/>
      <c r="SLB128" s="4"/>
      <c r="SLC128" s="4"/>
      <c r="SLD128" s="4"/>
      <c r="SLE128" s="4"/>
      <c r="SLF128" s="4"/>
      <c r="SLG128" s="4"/>
      <c r="SLH128" s="4"/>
      <c r="SLI128" s="4"/>
      <c r="SLJ128" s="4"/>
      <c r="SLK128" s="4"/>
      <c r="SLL128" s="4"/>
      <c r="SLM128" s="4"/>
      <c r="SLN128" s="4"/>
      <c r="SLO128" s="4"/>
      <c r="SLP128" s="4"/>
      <c r="SLQ128" s="4"/>
      <c r="SLR128" s="4"/>
      <c r="SLS128" s="4"/>
      <c r="SLT128" s="4"/>
      <c r="SLU128" s="4"/>
      <c r="SLV128" s="4"/>
      <c r="SLW128" s="4"/>
      <c r="SLX128" s="4"/>
      <c r="SLY128" s="4"/>
      <c r="SLZ128" s="4"/>
      <c r="SMA128" s="4"/>
      <c r="SMB128" s="4"/>
      <c r="SMC128" s="4"/>
      <c r="SMD128" s="4"/>
      <c r="SME128" s="4"/>
      <c r="SMF128" s="4"/>
      <c r="SMG128" s="4"/>
      <c r="SMH128" s="4"/>
      <c r="SMI128" s="4"/>
      <c r="SMJ128" s="4"/>
      <c r="SMK128" s="4"/>
      <c r="SML128" s="4"/>
      <c r="SMM128" s="4"/>
      <c r="SMN128" s="4"/>
      <c r="SMO128" s="4"/>
      <c r="SMP128" s="4"/>
      <c r="SMQ128" s="4"/>
      <c r="SMR128" s="4"/>
      <c r="SMS128" s="4"/>
      <c r="SMT128" s="4"/>
      <c r="SMU128" s="4"/>
      <c r="SMV128" s="4"/>
      <c r="SMW128" s="4"/>
      <c r="SMX128" s="4"/>
      <c r="SMY128" s="4"/>
      <c r="SMZ128" s="4"/>
      <c r="SNA128" s="4"/>
      <c r="SNB128" s="4"/>
      <c r="SNC128" s="4"/>
      <c r="SND128" s="4"/>
      <c r="SNE128" s="4"/>
      <c r="SNF128" s="4"/>
      <c r="SNG128" s="4"/>
      <c r="SNH128" s="4"/>
      <c r="SNI128" s="4"/>
      <c r="SNJ128" s="4"/>
      <c r="SNK128" s="4"/>
      <c r="SNL128" s="4"/>
      <c r="SNM128" s="4"/>
      <c r="SNN128" s="4"/>
      <c r="SNO128" s="4"/>
      <c r="SNP128" s="4"/>
      <c r="SNQ128" s="4"/>
      <c r="SNR128" s="4"/>
      <c r="SNS128" s="4"/>
      <c r="SNT128" s="4"/>
      <c r="SNU128" s="4"/>
      <c r="SNV128" s="4"/>
      <c r="SNW128" s="4"/>
      <c r="SNX128" s="4"/>
      <c r="SNY128" s="4"/>
      <c r="SNZ128" s="4"/>
      <c r="SOA128" s="4"/>
      <c r="SOB128" s="4"/>
      <c r="SOC128" s="4"/>
      <c r="SOD128" s="4"/>
      <c r="SOE128" s="4"/>
      <c r="SOF128" s="4"/>
      <c r="SOG128" s="4"/>
      <c r="SOH128" s="4"/>
      <c r="SOI128" s="4"/>
      <c r="SOJ128" s="4"/>
      <c r="SOK128" s="4"/>
      <c r="SOL128" s="4"/>
      <c r="SOM128" s="4"/>
      <c r="SON128" s="4"/>
      <c r="SOO128" s="4"/>
      <c r="SOP128" s="4"/>
      <c r="SOQ128" s="4"/>
      <c r="SOR128" s="4"/>
      <c r="SOS128" s="4"/>
      <c r="SOT128" s="4"/>
      <c r="SOU128" s="4"/>
      <c r="SOV128" s="4"/>
      <c r="SOW128" s="4"/>
      <c r="SOX128" s="4"/>
      <c r="SOY128" s="4"/>
      <c r="SOZ128" s="4"/>
      <c r="SPA128" s="4"/>
      <c r="SPB128" s="4"/>
      <c r="SPC128" s="4"/>
      <c r="SPD128" s="4"/>
      <c r="SPE128" s="4"/>
      <c r="SPF128" s="4"/>
      <c r="SPG128" s="4"/>
      <c r="SPH128" s="4"/>
      <c r="SPI128" s="4"/>
      <c r="SPJ128" s="4"/>
      <c r="SPK128" s="4"/>
      <c r="SPL128" s="4"/>
      <c r="SPM128" s="4"/>
      <c r="SPN128" s="4"/>
      <c r="SPO128" s="4"/>
      <c r="SPP128" s="4"/>
      <c r="SPQ128" s="4"/>
      <c r="SPR128" s="4"/>
      <c r="SPS128" s="4"/>
      <c r="SPT128" s="4"/>
      <c r="SPU128" s="4"/>
      <c r="SPV128" s="4"/>
      <c r="SPW128" s="4"/>
      <c r="SPX128" s="4"/>
      <c r="SPY128" s="4"/>
      <c r="SPZ128" s="4"/>
      <c r="SQA128" s="4"/>
      <c r="SQB128" s="4"/>
      <c r="SQC128" s="4"/>
      <c r="SQD128" s="4"/>
      <c r="SQE128" s="4"/>
      <c r="SQF128" s="4"/>
      <c r="SQG128" s="4"/>
      <c r="SQH128" s="4"/>
      <c r="SQI128" s="4"/>
      <c r="SQJ128" s="4"/>
      <c r="SQK128" s="4"/>
      <c r="SQL128" s="4"/>
      <c r="SQM128" s="4"/>
      <c r="SQN128" s="4"/>
      <c r="SQO128" s="4"/>
      <c r="SQP128" s="4"/>
      <c r="SQQ128" s="4"/>
      <c r="SQR128" s="4"/>
      <c r="SQS128" s="4"/>
      <c r="SQT128" s="4"/>
      <c r="SQU128" s="4"/>
      <c r="SQV128" s="4"/>
      <c r="SQW128" s="4"/>
      <c r="SQX128" s="4"/>
      <c r="SQY128" s="4"/>
      <c r="SQZ128" s="4"/>
      <c r="SRA128" s="4"/>
      <c r="SRB128" s="4"/>
      <c r="SRC128" s="4"/>
      <c r="SRD128" s="4"/>
      <c r="SRE128" s="4"/>
      <c r="SRF128" s="4"/>
      <c r="SRG128" s="4"/>
      <c r="SRH128" s="4"/>
      <c r="SRI128" s="4"/>
      <c r="SRJ128" s="4"/>
      <c r="SRK128" s="4"/>
      <c r="SRL128" s="4"/>
      <c r="SRM128" s="4"/>
      <c r="SRN128" s="4"/>
      <c r="SRO128" s="4"/>
      <c r="SRP128" s="4"/>
      <c r="SRQ128" s="4"/>
      <c r="SRR128" s="4"/>
      <c r="SRS128" s="4"/>
      <c r="SRT128" s="4"/>
      <c r="SRU128" s="4"/>
      <c r="SRV128" s="4"/>
      <c r="SRW128" s="4"/>
      <c r="SRX128" s="4"/>
      <c r="SRY128" s="4"/>
      <c r="SRZ128" s="4"/>
      <c r="SSA128" s="4"/>
      <c r="SSB128" s="4"/>
      <c r="SSC128" s="4"/>
      <c r="SSD128" s="4"/>
      <c r="SSE128" s="4"/>
      <c r="SSF128" s="4"/>
      <c r="SSG128" s="4"/>
      <c r="SSH128" s="4"/>
      <c r="SSI128" s="4"/>
      <c r="SSJ128" s="4"/>
      <c r="SSK128" s="4"/>
      <c r="SSL128" s="4"/>
      <c r="SSM128" s="4"/>
      <c r="SSN128" s="4"/>
      <c r="SSO128" s="4"/>
      <c r="SSP128" s="4"/>
      <c r="SSQ128" s="4"/>
      <c r="SSR128" s="4"/>
      <c r="SSS128" s="4"/>
      <c r="SST128" s="4"/>
      <c r="SSU128" s="4"/>
      <c r="SSV128" s="4"/>
      <c r="SSW128" s="4"/>
      <c r="SSX128" s="4"/>
      <c r="SSY128" s="4"/>
      <c r="SSZ128" s="4"/>
      <c r="STA128" s="4"/>
      <c r="STB128" s="4"/>
      <c r="STC128" s="4"/>
      <c r="STD128" s="4"/>
      <c r="STE128" s="4"/>
      <c r="STF128" s="4"/>
      <c r="STG128" s="4"/>
      <c r="STH128" s="4"/>
      <c r="STI128" s="4"/>
      <c r="STJ128" s="4"/>
      <c r="STK128" s="4"/>
      <c r="STL128" s="4"/>
      <c r="STM128" s="4"/>
      <c r="STN128" s="4"/>
      <c r="STO128" s="4"/>
      <c r="STP128" s="4"/>
      <c r="STQ128" s="4"/>
      <c r="STR128" s="4"/>
      <c r="STS128" s="4"/>
      <c r="STT128" s="4"/>
      <c r="STU128" s="4"/>
      <c r="STV128" s="4"/>
      <c r="STW128" s="4"/>
      <c r="STX128" s="4"/>
      <c r="STY128" s="4"/>
      <c r="STZ128" s="4"/>
      <c r="SUA128" s="4"/>
      <c r="SUB128" s="4"/>
      <c r="SUC128" s="4"/>
      <c r="SUD128" s="4"/>
      <c r="SUE128" s="4"/>
      <c r="SUF128" s="4"/>
      <c r="SUG128" s="4"/>
      <c r="SUH128" s="4"/>
      <c r="SUI128" s="4"/>
      <c r="SUJ128" s="4"/>
      <c r="SUK128" s="4"/>
      <c r="SUL128" s="4"/>
      <c r="SUM128" s="4"/>
      <c r="SUN128" s="4"/>
      <c r="SUO128" s="4"/>
      <c r="SUP128" s="4"/>
      <c r="SUQ128" s="4"/>
      <c r="SUR128" s="4"/>
      <c r="SUS128" s="4"/>
      <c r="SUT128" s="4"/>
      <c r="SUU128" s="4"/>
      <c r="SUV128" s="4"/>
      <c r="SUW128" s="4"/>
      <c r="SUX128" s="4"/>
      <c r="SUY128" s="4"/>
      <c r="SUZ128" s="4"/>
      <c r="SVA128" s="4"/>
      <c r="SVB128" s="4"/>
      <c r="SVC128" s="4"/>
      <c r="SVD128" s="4"/>
      <c r="SVE128" s="4"/>
      <c r="SVF128" s="4"/>
      <c r="SVG128" s="4"/>
      <c r="SVH128" s="4"/>
      <c r="SVI128" s="4"/>
      <c r="SVJ128" s="4"/>
      <c r="SVK128" s="4"/>
      <c r="SVL128" s="4"/>
      <c r="SVM128" s="4"/>
      <c r="SVN128" s="4"/>
      <c r="SVO128" s="4"/>
      <c r="SVP128" s="4"/>
      <c r="SVQ128" s="4"/>
      <c r="SVR128" s="4"/>
      <c r="SVS128" s="4"/>
      <c r="SVT128" s="4"/>
      <c r="SVU128" s="4"/>
      <c r="SVV128" s="4"/>
      <c r="SVW128" s="4"/>
      <c r="SVX128" s="4"/>
      <c r="SVY128" s="4"/>
      <c r="SVZ128" s="4"/>
      <c r="SWA128" s="4"/>
      <c r="SWB128" s="4"/>
      <c r="SWC128" s="4"/>
      <c r="SWD128" s="4"/>
      <c r="SWE128" s="4"/>
      <c r="SWF128" s="4"/>
      <c r="SWG128" s="4"/>
      <c r="SWH128" s="4"/>
      <c r="SWI128" s="4"/>
      <c r="SWJ128" s="4"/>
      <c r="SWK128" s="4"/>
      <c r="SWL128" s="4"/>
      <c r="SWM128" s="4"/>
      <c r="SWN128" s="4"/>
      <c r="SWO128" s="4"/>
      <c r="SWP128" s="4"/>
      <c r="SWQ128" s="4"/>
      <c r="SWR128" s="4"/>
      <c r="SWS128" s="4"/>
      <c r="SWT128" s="4"/>
      <c r="SWU128" s="4"/>
      <c r="SWV128" s="4"/>
      <c r="SWW128" s="4"/>
      <c r="SWX128" s="4"/>
      <c r="SWY128" s="4"/>
      <c r="SWZ128" s="4"/>
      <c r="SXA128" s="4"/>
      <c r="SXB128" s="4"/>
      <c r="SXC128" s="4"/>
      <c r="SXD128" s="4"/>
      <c r="SXE128" s="4"/>
      <c r="SXF128" s="4"/>
      <c r="SXG128" s="4"/>
      <c r="SXH128" s="4"/>
      <c r="SXI128" s="4"/>
      <c r="SXJ128" s="4"/>
      <c r="SXK128" s="4"/>
      <c r="SXL128" s="4"/>
      <c r="SXM128" s="4"/>
      <c r="SXN128" s="4"/>
      <c r="SXO128" s="4"/>
      <c r="SXP128" s="4"/>
      <c r="SXQ128" s="4"/>
      <c r="SXR128" s="4"/>
      <c r="SXS128" s="4"/>
      <c r="SXT128" s="4"/>
      <c r="SXU128" s="4"/>
      <c r="SXV128" s="4"/>
      <c r="SXW128" s="4"/>
      <c r="SXX128" s="4"/>
      <c r="SXY128" s="4"/>
      <c r="SXZ128" s="4"/>
      <c r="SYA128" s="4"/>
      <c r="SYB128" s="4"/>
      <c r="SYC128" s="4"/>
      <c r="SYD128" s="4"/>
      <c r="SYE128" s="4"/>
      <c r="SYF128" s="4"/>
      <c r="SYG128" s="4"/>
      <c r="SYH128" s="4"/>
      <c r="SYI128" s="4"/>
      <c r="SYJ128" s="4"/>
      <c r="SYK128" s="4"/>
      <c r="SYL128" s="4"/>
      <c r="SYM128" s="4"/>
      <c r="SYN128" s="4"/>
      <c r="SYO128" s="4"/>
      <c r="SYP128" s="4"/>
      <c r="SYQ128" s="4"/>
      <c r="SYR128" s="4"/>
      <c r="SYS128" s="4"/>
      <c r="SYT128" s="4"/>
      <c r="SYU128" s="4"/>
      <c r="SYV128" s="4"/>
      <c r="SYW128" s="4"/>
      <c r="SYX128" s="4"/>
      <c r="SYY128" s="4"/>
      <c r="SYZ128" s="4"/>
      <c r="SZA128" s="4"/>
      <c r="SZB128" s="4"/>
      <c r="SZC128" s="4"/>
      <c r="SZD128" s="4"/>
      <c r="SZE128" s="4"/>
      <c r="SZF128" s="4"/>
      <c r="SZG128" s="4"/>
      <c r="SZH128" s="4"/>
      <c r="SZI128" s="4"/>
      <c r="SZJ128" s="4"/>
      <c r="SZK128" s="4"/>
      <c r="SZL128" s="4"/>
      <c r="SZM128" s="4"/>
      <c r="SZN128" s="4"/>
      <c r="SZO128" s="4"/>
      <c r="SZP128" s="4"/>
      <c r="SZQ128" s="4"/>
      <c r="SZR128" s="4"/>
      <c r="SZS128" s="4"/>
      <c r="SZT128" s="4"/>
      <c r="SZU128" s="4"/>
      <c r="SZV128" s="4"/>
      <c r="SZW128" s="4"/>
      <c r="SZX128" s="4"/>
      <c r="SZY128" s="4"/>
      <c r="SZZ128" s="4"/>
      <c r="TAA128" s="4"/>
      <c r="TAB128" s="4"/>
      <c r="TAC128" s="4"/>
      <c r="TAD128" s="4"/>
      <c r="TAE128" s="4"/>
      <c r="TAF128" s="4"/>
      <c r="TAG128" s="4"/>
      <c r="TAH128" s="4"/>
      <c r="TAI128" s="4"/>
      <c r="TAJ128" s="4"/>
      <c r="TAK128" s="4"/>
      <c r="TAL128" s="4"/>
      <c r="TAM128" s="4"/>
      <c r="TAN128" s="4"/>
      <c r="TAO128" s="4"/>
      <c r="TAP128" s="4"/>
      <c r="TAQ128" s="4"/>
      <c r="TAR128" s="4"/>
      <c r="TAS128" s="4"/>
      <c r="TAT128" s="4"/>
      <c r="TAU128" s="4"/>
      <c r="TAV128" s="4"/>
      <c r="TAW128" s="4"/>
      <c r="TAX128" s="4"/>
      <c r="TAY128" s="4"/>
      <c r="TAZ128" s="4"/>
      <c r="TBA128" s="4"/>
      <c r="TBB128" s="4"/>
      <c r="TBC128" s="4"/>
      <c r="TBD128" s="4"/>
      <c r="TBE128" s="4"/>
      <c r="TBF128" s="4"/>
      <c r="TBG128" s="4"/>
      <c r="TBH128" s="4"/>
      <c r="TBI128" s="4"/>
      <c r="TBJ128" s="4"/>
      <c r="TBK128" s="4"/>
      <c r="TBL128" s="4"/>
      <c r="TBM128" s="4"/>
      <c r="TBN128" s="4"/>
      <c r="TBO128" s="4"/>
      <c r="TBP128" s="4"/>
      <c r="TBQ128" s="4"/>
      <c r="TBR128" s="4"/>
      <c r="TBS128" s="4"/>
      <c r="TBT128" s="4"/>
      <c r="TBU128" s="4"/>
      <c r="TBV128" s="4"/>
      <c r="TBW128" s="4"/>
      <c r="TBX128" s="4"/>
      <c r="TBY128" s="4"/>
      <c r="TBZ128" s="4"/>
      <c r="TCA128" s="4"/>
      <c r="TCB128" s="4"/>
      <c r="TCC128" s="4"/>
      <c r="TCD128" s="4"/>
      <c r="TCE128" s="4"/>
      <c r="TCF128" s="4"/>
      <c r="TCG128" s="4"/>
      <c r="TCH128" s="4"/>
      <c r="TCI128" s="4"/>
      <c r="TCJ128" s="4"/>
      <c r="TCK128" s="4"/>
      <c r="TCL128" s="4"/>
      <c r="TCM128" s="4"/>
      <c r="TCN128" s="4"/>
      <c r="TCO128" s="4"/>
      <c r="TCP128" s="4"/>
      <c r="TCQ128" s="4"/>
      <c r="TCR128" s="4"/>
      <c r="TCS128" s="4"/>
      <c r="TCT128" s="4"/>
      <c r="TCU128" s="4"/>
      <c r="TCV128" s="4"/>
      <c r="TCW128" s="4"/>
      <c r="TCX128" s="4"/>
      <c r="TCY128" s="4"/>
      <c r="TCZ128" s="4"/>
      <c r="TDA128" s="4"/>
      <c r="TDB128" s="4"/>
      <c r="TDC128" s="4"/>
      <c r="TDD128" s="4"/>
      <c r="TDE128" s="4"/>
      <c r="TDF128" s="4"/>
      <c r="TDG128" s="4"/>
      <c r="TDH128" s="4"/>
      <c r="TDI128" s="4"/>
      <c r="TDJ128" s="4"/>
      <c r="TDK128" s="4"/>
      <c r="TDL128" s="4"/>
      <c r="TDM128" s="4"/>
      <c r="TDN128" s="4"/>
      <c r="TDO128" s="4"/>
      <c r="TDP128" s="4"/>
      <c r="TDQ128" s="4"/>
      <c r="TDR128" s="4"/>
      <c r="TDS128" s="4"/>
      <c r="TDT128" s="4"/>
      <c r="TDU128" s="4"/>
      <c r="TDV128" s="4"/>
      <c r="TDW128" s="4"/>
      <c r="TDX128" s="4"/>
      <c r="TDY128" s="4"/>
      <c r="TDZ128" s="4"/>
      <c r="TEA128" s="4"/>
      <c r="TEB128" s="4"/>
      <c r="TEC128" s="4"/>
      <c r="TED128" s="4"/>
      <c r="TEE128" s="4"/>
      <c r="TEF128" s="4"/>
      <c r="TEG128" s="4"/>
      <c r="TEH128" s="4"/>
      <c r="TEI128" s="4"/>
      <c r="TEJ128" s="4"/>
      <c r="TEK128" s="4"/>
      <c r="TEL128" s="4"/>
      <c r="TEM128" s="4"/>
      <c r="TEN128" s="4"/>
      <c r="TEO128" s="4"/>
      <c r="TEP128" s="4"/>
      <c r="TEQ128" s="4"/>
      <c r="TER128" s="4"/>
      <c r="TES128" s="4"/>
      <c r="TET128" s="4"/>
      <c r="TEU128" s="4"/>
      <c r="TEV128" s="4"/>
      <c r="TEW128" s="4"/>
      <c r="TEX128" s="4"/>
      <c r="TEY128" s="4"/>
      <c r="TEZ128" s="4"/>
      <c r="TFA128" s="4"/>
      <c r="TFB128" s="4"/>
      <c r="TFC128" s="4"/>
      <c r="TFD128" s="4"/>
      <c r="TFE128" s="4"/>
      <c r="TFF128" s="4"/>
      <c r="TFG128" s="4"/>
      <c r="TFH128" s="4"/>
      <c r="TFI128" s="4"/>
      <c r="TFJ128" s="4"/>
      <c r="TFK128" s="4"/>
      <c r="TFL128" s="4"/>
      <c r="TFM128" s="4"/>
      <c r="TFN128" s="4"/>
      <c r="TFO128" s="4"/>
      <c r="TFP128" s="4"/>
      <c r="TFQ128" s="4"/>
      <c r="TFR128" s="4"/>
      <c r="TFS128" s="4"/>
      <c r="TFT128" s="4"/>
      <c r="TFU128" s="4"/>
      <c r="TFV128" s="4"/>
      <c r="TFW128" s="4"/>
      <c r="TFX128" s="4"/>
      <c r="TFY128" s="4"/>
      <c r="TFZ128" s="4"/>
      <c r="TGA128" s="4"/>
      <c r="TGB128" s="4"/>
      <c r="TGC128" s="4"/>
      <c r="TGD128" s="4"/>
      <c r="TGE128" s="4"/>
      <c r="TGF128" s="4"/>
      <c r="TGG128" s="4"/>
      <c r="TGH128" s="4"/>
      <c r="TGI128" s="4"/>
      <c r="TGJ128" s="4"/>
      <c r="TGK128" s="4"/>
      <c r="TGL128" s="4"/>
      <c r="TGM128" s="4"/>
      <c r="TGN128" s="4"/>
      <c r="TGO128" s="4"/>
      <c r="TGP128" s="4"/>
      <c r="TGQ128" s="4"/>
      <c r="TGR128" s="4"/>
      <c r="TGS128" s="4"/>
      <c r="TGT128" s="4"/>
      <c r="TGU128" s="4"/>
      <c r="TGV128" s="4"/>
      <c r="TGW128" s="4"/>
      <c r="TGX128" s="4"/>
      <c r="TGY128" s="4"/>
      <c r="TGZ128" s="4"/>
      <c r="THA128" s="4"/>
      <c r="THB128" s="4"/>
      <c r="THC128" s="4"/>
      <c r="THD128" s="4"/>
      <c r="THE128" s="4"/>
      <c r="THF128" s="4"/>
      <c r="THG128" s="4"/>
      <c r="THH128" s="4"/>
      <c r="THI128" s="4"/>
      <c r="THJ128" s="4"/>
      <c r="THK128" s="4"/>
      <c r="THL128" s="4"/>
      <c r="THM128" s="4"/>
      <c r="THN128" s="4"/>
      <c r="THO128" s="4"/>
      <c r="THP128" s="4"/>
      <c r="THQ128" s="4"/>
      <c r="THR128" s="4"/>
      <c r="THS128" s="4"/>
      <c r="THT128" s="4"/>
      <c r="THU128" s="4"/>
      <c r="THV128" s="4"/>
      <c r="THW128" s="4"/>
      <c r="THX128" s="4"/>
      <c r="THY128" s="4"/>
      <c r="THZ128" s="4"/>
      <c r="TIA128" s="4"/>
      <c r="TIB128" s="4"/>
      <c r="TIC128" s="4"/>
      <c r="TID128" s="4"/>
      <c r="TIE128" s="4"/>
      <c r="TIF128" s="4"/>
      <c r="TIG128" s="4"/>
      <c r="TIH128" s="4"/>
      <c r="TII128" s="4"/>
      <c r="TIJ128" s="4"/>
      <c r="TIK128" s="4"/>
      <c r="TIL128" s="4"/>
      <c r="TIM128" s="4"/>
      <c r="TIN128" s="4"/>
      <c r="TIO128" s="4"/>
      <c r="TIP128" s="4"/>
      <c r="TIQ128" s="4"/>
      <c r="TIR128" s="4"/>
      <c r="TIS128" s="4"/>
      <c r="TIT128" s="4"/>
      <c r="TIU128" s="4"/>
      <c r="TIV128" s="4"/>
      <c r="TIW128" s="4"/>
      <c r="TIX128" s="4"/>
      <c r="TIY128" s="4"/>
      <c r="TIZ128" s="4"/>
      <c r="TJA128" s="4"/>
      <c r="TJB128" s="4"/>
      <c r="TJC128" s="4"/>
      <c r="TJD128" s="4"/>
      <c r="TJE128" s="4"/>
      <c r="TJF128" s="4"/>
      <c r="TJG128" s="4"/>
      <c r="TJH128" s="4"/>
      <c r="TJI128" s="4"/>
      <c r="TJJ128" s="4"/>
      <c r="TJK128" s="4"/>
      <c r="TJL128" s="4"/>
      <c r="TJM128" s="4"/>
      <c r="TJN128" s="4"/>
      <c r="TJO128" s="4"/>
      <c r="TJP128" s="4"/>
      <c r="TJQ128" s="4"/>
      <c r="TJR128" s="4"/>
      <c r="TJS128" s="4"/>
      <c r="TJT128" s="4"/>
      <c r="TJU128" s="4"/>
      <c r="TJV128" s="4"/>
      <c r="TJW128" s="4"/>
      <c r="TJX128" s="4"/>
      <c r="TJY128" s="4"/>
      <c r="TJZ128" s="4"/>
      <c r="TKA128" s="4"/>
      <c r="TKB128" s="4"/>
      <c r="TKC128" s="4"/>
      <c r="TKD128" s="4"/>
      <c r="TKE128" s="4"/>
      <c r="TKF128" s="4"/>
      <c r="TKG128" s="4"/>
      <c r="TKH128" s="4"/>
      <c r="TKI128" s="4"/>
      <c r="TKJ128" s="4"/>
      <c r="TKK128" s="4"/>
      <c r="TKL128" s="4"/>
      <c r="TKM128" s="4"/>
      <c r="TKN128" s="4"/>
      <c r="TKO128" s="4"/>
      <c r="TKP128" s="4"/>
      <c r="TKQ128" s="4"/>
      <c r="TKR128" s="4"/>
      <c r="TKS128" s="4"/>
      <c r="TKT128" s="4"/>
      <c r="TKU128" s="4"/>
      <c r="TKV128" s="4"/>
      <c r="TKW128" s="4"/>
      <c r="TKX128" s="4"/>
      <c r="TKY128" s="4"/>
      <c r="TKZ128" s="4"/>
      <c r="TLA128" s="4"/>
      <c r="TLB128" s="4"/>
      <c r="TLC128" s="4"/>
      <c r="TLD128" s="4"/>
      <c r="TLE128" s="4"/>
      <c r="TLF128" s="4"/>
      <c r="TLG128" s="4"/>
      <c r="TLH128" s="4"/>
      <c r="TLI128" s="4"/>
      <c r="TLJ128" s="4"/>
      <c r="TLK128" s="4"/>
      <c r="TLL128" s="4"/>
      <c r="TLM128" s="4"/>
      <c r="TLN128" s="4"/>
      <c r="TLO128" s="4"/>
      <c r="TLP128" s="4"/>
      <c r="TLQ128" s="4"/>
      <c r="TLR128" s="4"/>
      <c r="TLS128" s="4"/>
      <c r="TLT128" s="4"/>
      <c r="TLU128" s="4"/>
      <c r="TLV128" s="4"/>
      <c r="TLW128" s="4"/>
      <c r="TLX128" s="4"/>
      <c r="TLY128" s="4"/>
      <c r="TLZ128" s="4"/>
      <c r="TMA128" s="4"/>
      <c r="TMB128" s="4"/>
      <c r="TMC128" s="4"/>
      <c r="TMD128" s="4"/>
      <c r="TME128" s="4"/>
      <c r="TMF128" s="4"/>
      <c r="TMG128" s="4"/>
      <c r="TMH128" s="4"/>
      <c r="TMI128" s="4"/>
      <c r="TMJ128" s="4"/>
      <c r="TMK128" s="4"/>
      <c r="TML128" s="4"/>
      <c r="TMM128" s="4"/>
      <c r="TMN128" s="4"/>
      <c r="TMO128" s="4"/>
      <c r="TMP128" s="4"/>
      <c r="TMQ128" s="4"/>
      <c r="TMR128" s="4"/>
      <c r="TMS128" s="4"/>
      <c r="TMT128" s="4"/>
      <c r="TMU128" s="4"/>
      <c r="TMV128" s="4"/>
      <c r="TMW128" s="4"/>
      <c r="TMX128" s="4"/>
      <c r="TMY128" s="4"/>
      <c r="TMZ128" s="4"/>
      <c r="TNA128" s="4"/>
      <c r="TNB128" s="4"/>
      <c r="TNC128" s="4"/>
      <c r="TND128" s="4"/>
      <c r="TNE128" s="4"/>
      <c r="TNF128" s="4"/>
      <c r="TNG128" s="4"/>
      <c r="TNH128" s="4"/>
      <c r="TNI128" s="4"/>
      <c r="TNJ128" s="4"/>
      <c r="TNK128" s="4"/>
      <c r="TNL128" s="4"/>
      <c r="TNM128" s="4"/>
      <c r="TNN128" s="4"/>
      <c r="TNO128" s="4"/>
      <c r="TNP128" s="4"/>
      <c r="TNQ128" s="4"/>
      <c r="TNR128" s="4"/>
      <c r="TNS128" s="4"/>
      <c r="TNT128" s="4"/>
      <c r="TNU128" s="4"/>
      <c r="TNV128" s="4"/>
      <c r="TNW128" s="4"/>
      <c r="TNX128" s="4"/>
      <c r="TNY128" s="4"/>
      <c r="TNZ128" s="4"/>
      <c r="TOA128" s="4"/>
      <c r="TOB128" s="4"/>
      <c r="TOC128" s="4"/>
      <c r="TOD128" s="4"/>
      <c r="TOE128" s="4"/>
      <c r="TOF128" s="4"/>
      <c r="TOG128" s="4"/>
      <c r="TOH128" s="4"/>
      <c r="TOI128" s="4"/>
      <c r="TOJ128" s="4"/>
      <c r="TOK128" s="4"/>
      <c r="TOL128" s="4"/>
      <c r="TOM128" s="4"/>
      <c r="TON128" s="4"/>
      <c r="TOO128" s="4"/>
      <c r="TOP128" s="4"/>
      <c r="TOQ128" s="4"/>
      <c r="TOR128" s="4"/>
      <c r="TOS128" s="4"/>
      <c r="TOT128" s="4"/>
      <c r="TOU128" s="4"/>
      <c r="TOV128" s="4"/>
      <c r="TOW128" s="4"/>
      <c r="TOX128" s="4"/>
      <c r="TOY128" s="4"/>
      <c r="TOZ128" s="4"/>
      <c r="TPA128" s="4"/>
      <c r="TPB128" s="4"/>
      <c r="TPC128" s="4"/>
      <c r="TPD128" s="4"/>
      <c r="TPE128" s="4"/>
      <c r="TPF128" s="4"/>
      <c r="TPG128" s="4"/>
      <c r="TPH128" s="4"/>
      <c r="TPI128" s="4"/>
      <c r="TPJ128" s="4"/>
      <c r="TPK128" s="4"/>
      <c r="TPL128" s="4"/>
      <c r="TPM128" s="4"/>
      <c r="TPN128" s="4"/>
      <c r="TPO128" s="4"/>
      <c r="TPP128" s="4"/>
      <c r="TPQ128" s="4"/>
      <c r="TPR128" s="4"/>
      <c r="TPS128" s="4"/>
      <c r="TPT128" s="4"/>
      <c r="TPU128" s="4"/>
      <c r="TPV128" s="4"/>
      <c r="TPW128" s="4"/>
      <c r="TPX128" s="4"/>
      <c r="TPY128" s="4"/>
      <c r="TPZ128" s="4"/>
      <c r="TQA128" s="4"/>
      <c r="TQB128" s="4"/>
      <c r="TQC128" s="4"/>
      <c r="TQD128" s="4"/>
      <c r="TQE128" s="4"/>
      <c r="TQF128" s="4"/>
      <c r="TQG128" s="4"/>
      <c r="TQH128" s="4"/>
      <c r="TQI128" s="4"/>
      <c r="TQJ128" s="4"/>
      <c r="TQK128" s="4"/>
      <c r="TQL128" s="4"/>
      <c r="TQM128" s="4"/>
      <c r="TQN128" s="4"/>
      <c r="TQO128" s="4"/>
      <c r="TQP128" s="4"/>
      <c r="TQQ128" s="4"/>
      <c r="TQR128" s="4"/>
      <c r="TQS128" s="4"/>
      <c r="TQT128" s="4"/>
      <c r="TQU128" s="4"/>
      <c r="TQV128" s="4"/>
      <c r="TQW128" s="4"/>
      <c r="TQX128" s="4"/>
      <c r="TQY128" s="4"/>
      <c r="TQZ128" s="4"/>
      <c r="TRA128" s="4"/>
      <c r="TRB128" s="4"/>
      <c r="TRC128" s="4"/>
      <c r="TRD128" s="4"/>
      <c r="TRE128" s="4"/>
      <c r="TRF128" s="4"/>
      <c r="TRG128" s="4"/>
      <c r="TRH128" s="4"/>
      <c r="TRI128" s="4"/>
      <c r="TRJ128" s="4"/>
      <c r="TRK128" s="4"/>
      <c r="TRL128" s="4"/>
      <c r="TRM128" s="4"/>
      <c r="TRN128" s="4"/>
      <c r="TRO128" s="4"/>
      <c r="TRP128" s="4"/>
      <c r="TRQ128" s="4"/>
      <c r="TRR128" s="4"/>
      <c r="TRS128" s="4"/>
      <c r="TRT128" s="4"/>
      <c r="TRU128" s="4"/>
      <c r="TRV128" s="4"/>
      <c r="TRW128" s="4"/>
      <c r="TRX128" s="4"/>
      <c r="TRY128" s="4"/>
      <c r="TRZ128" s="4"/>
      <c r="TSA128" s="4"/>
      <c r="TSB128" s="4"/>
      <c r="TSC128" s="4"/>
      <c r="TSD128" s="4"/>
      <c r="TSE128" s="4"/>
      <c r="TSF128" s="4"/>
      <c r="TSG128" s="4"/>
      <c r="TSH128" s="4"/>
      <c r="TSI128" s="4"/>
      <c r="TSJ128" s="4"/>
      <c r="TSK128" s="4"/>
      <c r="TSL128" s="4"/>
      <c r="TSM128" s="4"/>
      <c r="TSN128" s="4"/>
      <c r="TSO128" s="4"/>
      <c r="TSP128" s="4"/>
      <c r="TSQ128" s="4"/>
      <c r="TSR128" s="4"/>
      <c r="TSS128" s="4"/>
      <c r="TST128" s="4"/>
      <c r="TSU128" s="4"/>
      <c r="TSV128" s="4"/>
      <c r="TSW128" s="4"/>
      <c r="TSX128" s="4"/>
      <c r="TSY128" s="4"/>
      <c r="TSZ128" s="4"/>
      <c r="TTA128" s="4"/>
      <c r="TTB128" s="4"/>
      <c r="TTC128" s="4"/>
      <c r="TTD128" s="4"/>
      <c r="TTE128" s="4"/>
      <c r="TTF128" s="4"/>
      <c r="TTG128" s="4"/>
      <c r="TTH128" s="4"/>
      <c r="TTI128" s="4"/>
      <c r="TTJ128" s="4"/>
      <c r="TTK128" s="4"/>
      <c r="TTL128" s="4"/>
      <c r="TTM128" s="4"/>
      <c r="TTN128" s="4"/>
      <c r="TTO128" s="4"/>
      <c r="TTP128" s="4"/>
      <c r="TTQ128" s="4"/>
      <c r="TTR128" s="4"/>
      <c r="TTS128" s="4"/>
      <c r="TTT128" s="4"/>
      <c r="TTU128" s="4"/>
      <c r="TTV128" s="4"/>
      <c r="TTW128" s="4"/>
      <c r="TTX128" s="4"/>
      <c r="TTY128" s="4"/>
      <c r="TTZ128" s="4"/>
      <c r="TUA128" s="4"/>
      <c r="TUB128" s="4"/>
      <c r="TUC128" s="4"/>
      <c r="TUD128" s="4"/>
      <c r="TUE128" s="4"/>
      <c r="TUF128" s="4"/>
      <c r="TUG128" s="4"/>
      <c r="TUH128" s="4"/>
      <c r="TUI128" s="4"/>
      <c r="TUJ128" s="4"/>
      <c r="TUK128" s="4"/>
      <c r="TUL128" s="4"/>
      <c r="TUM128" s="4"/>
      <c r="TUN128" s="4"/>
      <c r="TUO128" s="4"/>
      <c r="TUP128" s="4"/>
      <c r="TUQ128" s="4"/>
      <c r="TUR128" s="4"/>
      <c r="TUS128" s="4"/>
      <c r="TUT128" s="4"/>
      <c r="TUU128" s="4"/>
      <c r="TUV128" s="4"/>
      <c r="TUW128" s="4"/>
      <c r="TUX128" s="4"/>
      <c r="TUY128" s="4"/>
      <c r="TUZ128" s="4"/>
      <c r="TVA128" s="4"/>
      <c r="TVB128" s="4"/>
      <c r="TVC128" s="4"/>
      <c r="TVD128" s="4"/>
      <c r="TVE128" s="4"/>
      <c r="TVF128" s="4"/>
      <c r="TVG128" s="4"/>
      <c r="TVH128" s="4"/>
      <c r="TVI128" s="4"/>
      <c r="TVJ128" s="4"/>
      <c r="TVK128" s="4"/>
      <c r="TVL128" s="4"/>
      <c r="TVM128" s="4"/>
      <c r="TVN128" s="4"/>
      <c r="TVO128" s="4"/>
      <c r="TVP128" s="4"/>
      <c r="TVQ128" s="4"/>
      <c r="TVR128" s="4"/>
      <c r="TVS128" s="4"/>
      <c r="TVT128" s="4"/>
      <c r="TVU128" s="4"/>
      <c r="TVV128" s="4"/>
      <c r="TVW128" s="4"/>
      <c r="TVX128" s="4"/>
      <c r="TVY128" s="4"/>
      <c r="TVZ128" s="4"/>
      <c r="TWA128" s="4"/>
      <c r="TWB128" s="4"/>
      <c r="TWC128" s="4"/>
      <c r="TWD128" s="4"/>
      <c r="TWE128" s="4"/>
      <c r="TWF128" s="4"/>
      <c r="TWG128" s="4"/>
      <c r="TWH128" s="4"/>
      <c r="TWI128" s="4"/>
      <c r="TWJ128" s="4"/>
      <c r="TWK128" s="4"/>
      <c r="TWL128" s="4"/>
      <c r="TWM128" s="4"/>
      <c r="TWN128" s="4"/>
      <c r="TWO128" s="4"/>
      <c r="TWP128" s="4"/>
      <c r="TWQ128" s="4"/>
      <c r="TWR128" s="4"/>
      <c r="TWS128" s="4"/>
      <c r="TWT128" s="4"/>
      <c r="TWU128" s="4"/>
      <c r="TWV128" s="4"/>
      <c r="TWW128" s="4"/>
      <c r="TWX128" s="4"/>
      <c r="TWY128" s="4"/>
      <c r="TWZ128" s="4"/>
      <c r="TXA128" s="4"/>
      <c r="TXB128" s="4"/>
      <c r="TXC128" s="4"/>
      <c r="TXD128" s="4"/>
      <c r="TXE128" s="4"/>
      <c r="TXF128" s="4"/>
      <c r="TXG128" s="4"/>
      <c r="TXH128" s="4"/>
      <c r="TXI128" s="4"/>
      <c r="TXJ128" s="4"/>
      <c r="TXK128" s="4"/>
      <c r="TXL128" s="4"/>
      <c r="TXM128" s="4"/>
      <c r="TXN128" s="4"/>
      <c r="TXO128" s="4"/>
      <c r="TXP128" s="4"/>
      <c r="TXQ128" s="4"/>
      <c r="TXR128" s="4"/>
      <c r="TXS128" s="4"/>
      <c r="TXT128" s="4"/>
      <c r="TXU128" s="4"/>
      <c r="TXV128" s="4"/>
      <c r="TXW128" s="4"/>
      <c r="TXX128" s="4"/>
      <c r="TXY128" s="4"/>
      <c r="TXZ128" s="4"/>
      <c r="TYA128" s="4"/>
      <c r="TYB128" s="4"/>
      <c r="TYC128" s="4"/>
      <c r="TYD128" s="4"/>
      <c r="TYE128" s="4"/>
      <c r="TYF128" s="4"/>
      <c r="TYG128" s="4"/>
      <c r="TYH128" s="4"/>
      <c r="TYI128" s="4"/>
      <c r="TYJ128" s="4"/>
      <c r="TYK128" s="4"/>
      <c r="TYL128" s="4"/>
      <c r="TYM128" s="4"/>
      <c r="TYN128" s="4"/>
      <c r="TYO128" s="4"/>
      <c r="TYP128" s="4"/>
      <c r="TYQ128" s="4"/>
      <c r="TYR128" s="4"/>
      <c r="TYS128" s="4"/>
      <c r="TYT128" s="4"/>
      <c r="TYU128" s="4"/>
      <c r="TYV128" s="4"/>
      <c r="TYW128" s="4"/>
      <c r="TYX128" s="4"/>
      <c r="TYY128" s="4"/>
      <c r="TYZ128" s="4"/>
      <c r="TZA128" s="4"/>
      <c r="TZB128" s="4"/>
      <c r="TZC128" s="4"/>
      <c r="TZD128" s="4"/>
      <c r="TZE128" s="4"/>
      <c r="TZF128" s="4"/>
      <c r="TZG128" s="4"/>
      <c r="TZH128" s="4"/>
      <c r="TZI128" s="4"/>
      <c r="TZJ128" s="4"/>
      <c r="TZK128" s="4"/>
      <c r="TZL128" s="4"/>
      <c r="TZM128" s="4"/>
      <c r="TZN128" s="4"/>
      <c r="TZO128" s="4"/>
      <c r="TZP128" s="4"/>
      <c r="TZQ128" s="4"/>
      <c r="TZR128" s="4"/>
      <c r="TZS128" s="4"/>
      <c r="TZT128" s="4"/>
      <c r="TZU128" s="4"/>
      <c r="TZV128" s="4"/>
      <c r="TZW128" s="4"/>
      <c r="TZX128" s="4"/>
      <c r="TZY128" s="4"/>
      <c r="TZZ128" s="4"/>
      <c r="UAA128" s="4"/>
      <c r="UAB128" s="4"/>
      <c r="UAC128" s="4"/>
      <c r="UAD128" s="4"/>
      <c r="UAE128" s="4"/>
      <c r="UAF128" s="4"/>
      <c r="UAG128" s="4"/>
      <c r="UAH128" s="4"/>
      <c r="UAI128" s="4"/>
      <c r="UAJ128" s="4"/>
      <c r="UAK128" s="4"/>
      <c r="UAL128" s="4"/>
      <c r="UAM128" s="4"/>
      <c r="UAN128" s="4"/>
      <c r="UAO128" s="4"/>
      <c r="UAP128" s="4"/>
      <c r="UAQ128" s="4"/>
      <c r="UAR128" s="4"/>
      <c r="UAS128" s="4"/>
      <c r="UAT128" s="4"/>
      <c r="UAU128" s="4"/>
      <c r="UAV128" s="4"/>
      <c r="UAW128" s="4"/>
      <c r="UAX128" s="4"/>
      <c r="UAY128" s="4"/>
      <c r="UAZ128" s="4"/>
      <c r="UBA128" s="4"/>
      <c r="UBB128" s="4"/>
      <c r="UBC128" s="4"/>
      <c r="UBD128" s="4"/>
      <c r="UBE128" s="4"/>
      <c r="UBF128" s="4"/>
      <c r="UBG128" s="4"/>
      <c r="UBH128" s="4"/>
      <c r="UBI128" s="4"/>
      <c r="UBJ128" s="4"/>
      <c r="UBK128" s="4"/>
      <c r="UBL128" s="4"/>
      <c r="UBM128" s="4"/>
      <c r="UBN128" s="4"/>
      <c r="UBO128" s="4"/>
      <c r="UBP128" s="4"/>
      <c r="UBQ128" s="4"/>
      <c r="UBR128" s="4"/>
      <c r="UBS128" s="4"/>
      <c r="UBT128" s="4"/>
      <c r="UBU128" s="4"/>
      <c r="UBV128" s="4"/>
      <c r="UBW128" s="4"/>
      <c r="UBX128" s="4"/>
      <c r="UBY128" s="4"/>
      <c r="UBZ128" s="4"/>
      <c r="UCA128" s="4"/>
      <c r="UCB128" s="4"/>
      <c r="UCC128" s="4"/>
      <c r="UCD128" s="4"/>
      <c r="UCE128" s="4"/>
      <c r="UCF128" s="4"/>
      <c r="UCG128" s="4"/>
      <c r="UCH128" s="4"/>
      <c r="UCI128" s="4"/>
      <c r="UCJ128" s="4"/>
      <c r="UCK128" s="4"/>
      <c r="UCL128" s="4"/>
      <c r="UCM128" s="4"/>
      <c r="UCN128" s="4"/>
      <c r="UCO128" s="4"/>
      <c r="UCP128" s="4"/>
      <c r="UCQ128" s="4"/>
      <c r="UCR128" s="4"/>
      <c r="UCS128" s="4"/>
      <c r="UCT128" s="4"/>
      <c r="UCU128" s="4"/>
      <c r="UCV128" s="4"/>
      <c r="UCW128" s="4"/>
      <c r="UCX128" s="4"/>
      <c r="UCY128" s="4"/>
      <c r="UCZ128" s="4"/>
      <c r="UDA128" s="4"/>
      <c r="UDB128" s="4"/>
      <c r="UDC128" s="4"/>
      <c r="UDD128" s="4"/>
      <c r="UDE128" s="4"/>
      <c r="UDF128" s="4"/>
      <c r="UDG128" s="4"/>
      <c r="UDH128" s="4"/>
      <c r="UDI128" s="4"/>
      <c r="UDJ128" s="4"/>
      <c r="UDK128" s="4"/>
      <c r="UDL128" s="4"/>
      <c r="UDM128" s="4"/>
      <c r="UDN128" s="4"/>
      <c r="UDO128" s="4"/>
      <c r="UDP128" s="4"/>
      <c r="UDQ128" s="4"/>
      <c r="UDR128" s="4"/>
      <c r="UDS128" s="4"/>
      <c r="UDT128" s="4"/>
      <c r="UDU128" s="4"/>
      <c r="UDV128" s="4"/>
      <c r="UDW128" s="4"/>
      <c r="UDX128" s="4"/>
      <c r="UDY128" s="4"/>
      <c r="UDZ128" s="4"/>
      <c r="UEA128" s="4"/>
      <c r="UEB128" s="4"/>
      <c r="UEC128" s="4"/>
      <c r="UED128" s="4"/>
      <c r="UEE128" s="4"/>
      <c r="UEF128" s="4"/>
      <c r="UEG128" s="4"/>
      <c r="UEH128" s="4"/>
      <c r="UEI128" s="4"/>
      <c r="UEJ128" s="4"/>
      <c r="UEK128" s="4"/>
      <c r="UEL128" s="4"/>
      <c r="UEM128" s="4"/>
      <c r="UEN128" s="4"/>
      <c r="UEO128" s="4"/>
      <c r="UEP128" s="4"/>
      <c r="UEQ128" s="4"/>
      <c r="UER128" s="4"/>
      <c r="UES128" s="4"/>
      <c r="UET128" s="4"/>
      <c r="UEU128" s="4"/>
      <c r="UEV128" s="4"/>
      <c r="UEW128" s="4"/>
      <c r="UEX128" s="4"/>
      <c r="UEY128" s="4"/>
      <c r="UEZ128" s="4"/>
      <c r="UFA128" s="4"/>
      <c r="UFB128" s="4"/>
      <c r="UFC128" s="4"/>
      <c r="UFD128" s="4"/>
      <c r="UFE128" s="4"/>
      <c r="UFF128" s="4"/>
      <c r="UFG128" s="4"/>
      <c r="UFH128" s="4"/>
      <c r="UFI128" s="4"/>
      <c r="UFJ128" s="4"/>
      <c r="UFK128" s="4"/>
      <c r="UFL128" s="4"/>
      <c r="UFM128" s="4"/>
      <c r="UFN128" s="4"/>
      <c r="UFO128" s="4"/>
      <c r="UFP128" s="4"/>
      <c r="UFQ128" s="4"/>
      <c r="UFR128" s="4"/>
      <c r="UFS128" s="4"/>
      <c r="UFT128" s="4"/>
      <c r="UFU128" s="4"/>
      <c r="UFV128" s="4"/>
      <c r="UFW128" s="4"/>
      <c r="UFX128" s="4"/>
      <c r="UFY128" s="4"/>
      <c r="UFZ128" s="4"/>
      <c r="UGA128" s="4"/>
      <c r="UGB128" s="4"/>
      <c r="UGC128" s="4"/>
      <c r="UGD128" s="4"/>
      <c r="UGE128" s="4"/>
      <c r="UGF128" s="4"/>
      <c r="UGG128" s="4"/>
      <c r="UGH128" s="4"/>
      <c r="UGI128" s="4"/>
      <c r="UGJ128" s="4"/>
      <c r="UGK128" s="4"/>
      <c r="UGL128" s="4"/>
      <c r="UGM128" s="4"/>
      <c r="UGN128" s="4"/>
      <c r="UGO128" s="4"/>
      <c r="UGP128" s="4"/>
      <c r="UGQ128" s="4"/>
      <c r="UGR128" s="4"/>
      <c r="UGS128" s="4"/>
      <c r="UGT128" s="4"/>
      <c r="UGU128" s="4"/>
      <c r="UGV128" s="4"/>
      <c r="UGW128" s="4"/>
      <c r="UGX128" s="4"/>
      <c r="UGY128" s="4"/>
      <c r="UGZ128" s="4"/>
      <c r="UHA128" s="4"/>
      <c r="UHB128" s="4"/>
      <c r="UHC128" s="4"/>
      <c r="UHD128" s="4"/>
      <c r="UHE128" s="4"/>
      <c r="UHF128" s="4"/>
      <c r="UHG128" s="4"/>
      <c r="UHH128" s="4"/>
      <c r="UHI128" s="4"/>
      <c r="UHJ128" s="4"/>
      <c r="UHK128" s="4"/>
      <c r="UHL128" s="4"/>
      <c r="UHM128" s="4"/>
      <c r="UHN128" s="4"/>
      <c r="UHO128" s="4"/>
      <c r="UHP128" s="4"/>
      <c r="UHQ128" s="4"/>
      <c r="UHR128" s="4"/>
      <c r="UHS128" s="4"/>
      <c r="UHT128" s="4"/>
      <c r="UHU128" s="4"/>
      <c r="UHV128" s="4"/>
      <c r="UHW128" s="4"/>
      <c r="UHX128" s="4"/>
      <c r="UHY128" s="4"/>
      <c r="UHZ128" s="4"/>
      <c r="UIA128" s="4"/>
      <c r="UIB128" s="4"/>
      <c r="UIC128" s="4"/>
      <c r="UID128" s="4"/>
      <c r="UIE128" s="4"/>
      <c r="UIF128" s="4"/>
      <c r="UIG128" s="4"/>
      <c r="UIH128" s="4"/>
      <c r="UII128" s="4"/>
      <c r="UIJ128" s="4"/>
      <c r="UIK128" s="4"/>
      <c r="UIL128" s="4"/>
      <c r="UIM128" s="4"/>
      <c r="UIN128" s="4"/>
      <c r="UIO128" s="4"/>
      <c r="UIP128" s="4"/>
      <c r="UIQ128" s="4"/>
      <c r="UIR128" s="4"/>
      <c r="UIS128" s="4"/>
      <c r="UIT128" s="4"/>
      <c r="UIU128" s="4"/>
      <c r="UIV128" s="4"/>
      <c r="UIW128" s="4"/>
      <c r="UIX128" s="4"/>
      <c r="UIY128" s="4"/>
      <c r="UIZ128" s="4"/>
      <c r="UJA128" s="4"/>
      <c r="UJB128" s="4"/>
      <c r="UJC128" s="4"/>
      <c r="UJD128" s="4"/>
      <c r="UJE128" s="4"/>
      <c r="UJF128" s="4"/>
      <c r="UJG128" s="4"/>
      <c r="UJH128" s="4"/>
      <c r="UJI128" s="4"/>
      <c r="UJJ128" s="4"/>
      <c r="UJK128" s="4"/>
      <c r="UJL128" s="4"/>
      <c r="UJM128" s="4"/>
      <c r="UJN128" s="4"/>
      <c r="UJO128" s="4"/>
      <c r="UJP128" s="4"/>
      <c r="UJQ128" s="4"/>
      <c r="UJR128" s="4"/>
      <c r="UJS128" s="4"/>
      <c r="UJT128" s="4"/>
      <c r="UJU128" s="4"/>
      <c r="UJV128" s="4"/>
      <c r="UJW128" s="4"/>
      <c r="UJX128" s="4"/>
      <c r="UJY128" s="4"/>
      <c r="UJZ128" s="4"/>
      <c r="UKA128" s="4"/>
      <c r="UKB128" s="4"/>
      <c r="UKC128" s="4"/>
      <c r="UKD128" s="4"/>
      <c r="UKE128" s="4"/>
      <c r="UKF128" s="4"/>
      <c r="UKG128" s="4"/>
      <c r="UKH128" s="4"/>
      <c r="UKI128" s="4"/>
      <c r="UKJ128" s="4"/>
      <c r="UKK128" s="4"/>
      <c r="UKL128" s="4"/>
      <c r="UKM128" s="4"/>
      <c r="UKN128" s="4"/>
      <c r="UKO128" s="4"/>
      <c r="UKP128" s="4"/>
      <c r="UKQ128" s="4"/>
      <c r="UKR128" s="4"/>
      <c r="UKS128" s="4"/>
      <c r="UKT128" s="4"/>
      <c r="UKU128" s="4"/>
      <c r="UKV128" s="4"/>
      <c r="UKW128" s="4"/>
      <c r="UKX128" s="4"/>
      <c r="UKY128" s="4"/>
      <c r="UKZ128" s="4"/>
      <c r="ULA128" s="4"/>
      <c r="ULB128" s="4"/>
      <c r="ULC128" s="4"/>
      <c r="ULD128" s="4"/>
      <c r="ULE128" s="4"/>
      <c r="ULF128" s="4"/>
      <c r="ULG128" s="4"/>
      <c r="ULH128" s="4"/>
      <c r="ULI128" s="4"/>
      <c r="ULJ128" s="4"/>
      <c r="ULK128" s="4"/>
      <c r="ULL128" s="4"/>
      <c r="ULM128" s="4"/>
      <c r="ULN128" s="4"/>
      <c r="ULO128" s="4"/>
      <c r="ULP128" s="4"/>
      <c r="ULQ128" s="4"/>
      <c r="ULR128" s="4"/>
      <c r="ULS128" s="4"/>
      <c r="ULT128" s="4"/>
      <c r="ULU128" s="4"/>
      <c r="ULV128" s="4"/>
      <c r="ULW128" s="4"/>
      <c r="ULX128" s="4"/>
      <c r="ULY128" s="4"/>
      <c r="ULZ128" s="4"/>
      <c r="UMA128" s="4"/>
      <c r="UMB128" s="4"/>
      <c r="UMC128" s="4"/>
      <c r="UMD128" s="4"/>
      <c r="UME128" s="4"/>
      <c r="UMF128" s="4"/>
      <c r="UMG128" s="4"/>
      <c r="UMH128" s="4"/>
      <c r="UMI128" s="4"/>
      <c r="UMJ128" s="4"/>
      <c r="UMK128" s="4"/>
      <c r="UML128" s="4"/>
      <c r="UMM128" s="4"/>
      <c r="UMN128" s="4"/>
      <c r="UMO128" s="4"/>
      <c r="UMP128" s="4"/>
      <c r="UMQ128" s="4"/>
      <c r="UMR128" s="4"/>
      <c r="UMS128" s="4"/>
      <c r="UMT128" s="4"/>
      <c r="UMU128" s="4"/>
      <c r="UMV128" s="4"/>
      <c r="UMW128" s="4"/>
      <c r="UMX128" s="4"/>
      <c r="UMY128" s="4"/>
      <c r="UMZ128" s="4"/>
      <c r="UNA128" s="4"/>
      <c r="UNB128" s="4"/>
      <c r="UNC128" s="4"/>
      <c r="UND128" s="4"/>
      <c r="UNE128" s="4"/>
      <c r="UNF128" s="4"/>
      <c r="UNG128" s="4"/>
      <c r="UNH128" s="4"/>
      <c r="UNI128" s="4"/>
      <c r="UNJ128" s="4"/>
      <c r="UNK128" s="4"/>
      <c r="UNL128" s="4"/>
      <c r="UNM128" s="4"/>
      <c r="UNN128" s="4"/>
      <c r="UNO128" s="4"/>
      <c r="UNP128" s="4"/>
      <c r="UNQ128" s="4"/>
      <c r="UNR128" s="4"/>
      <c r="UNS128" s="4"/>
      <c r="UNT128" s="4"/>
      <c r="UNU128" s="4"/>
      <c r="UNV128" s="4"/>
      <c r="UNW128" s="4"/>
      <c r="UNX128" s="4"/>
      <c r="UNY128" s="4"/>
      <c r="UNZ128" s="4"/>
      <c r="UOA128" s="4"/>
      <c r="UOB128" s="4"/>
      <c r="UOC128" s="4"/>
      <c r="UOD128" s="4"/>
      <c r="UOE128" s="4"/>
      <c r="UOF128" s="4"/>
      <c r="UOG128" s="4"/>
      <c r="UOH128" s="4"/>
      <c r="UOI128" s="4"/>
      <c r="UOJ128" s="4"/>
      <c r="UOK128" s="4"/>
      <c r="UOL128" s="4"/>
      <c r="UOM128" s="4"/>
      <c r="UON128" s="4"/>
      <c r="UOO128" s="4"/>
      <c r="UOP128" s="4"/>
      <c r="UOQ128" s="4"/>
      <c r="UOR128" s="4"/>
      <c r="UOS128" s="4"/>
      <c r="UOT128" s="4"/>
      <c r="UOU128" s="4"/>
      <c r="UOV128" s="4"/>
      <c r="UOW128" s="4"/>
      <c r="UOX128" s="4"/>
      <c r="UOY128" s="4"/>
      <c r="UOZ128" s="4"/>
      <c r="UPA128" s="4"/>
      <c r="UPB128" s="4"/>
      <c r="UPC128" s="4"/>
      <c r="UPD128" s="4"/>
      <c r="UPE128" s="4"/>
      <c r="UPF128" s="4"/>
      <c r="UPG128" s="4"/>
      <c r="UPH128" s="4"/>
      <c r="UPI128" s="4"/>
      <c r="UPJ128" s="4"/>
      <c r="UPK128" s="4"/>
      <c r="UPL128" s="4"/>
      <c r="UPM128" s="4"/>
      <c r="UPN128" s="4"/>
      <c r="UPO128" s="4"/>
      <c r="UPP128" s="4"/>
      <c r="UPQ128" s="4"/>
      <c r="UPR128" s="4"/>
      <c r="UPS128" s="4"/>
      <c r="UPT128" s="4"/>
      <c r="UPU128" s="4"/>
      <c r="UPV128" s="4"/>
      <c r="UPW128" s="4"/>
      <c r="UPX128" s="4"/>
      <c r="UPY128" s="4"/>
      <c r="UPZ128" s="4"/>
      <c r="UQA128" s="4"/>
      <c r="UQB128" s="4"/>
      <c r="UQC128" s="4"/>
      <c r="UQD128" s="4"/>
      <c r="UQE128" s="4"/>
      <c r="UQF128" s="4"/>
      <c r="UQG128" s="4"/>
      <c r="UQH128" s="4"/>
      <c r="UQI128" s="4"/>
      <c r="UQJ128" s="4"/>
      <c r="UQK128" s="4"/>
      <c r="UQL128" s="4"/>
      <c r="UQM128" s="4"/>
      <c r="UQN128" s="4"/>
      <c r="UQO128" s="4"/>
      <c r="UQP128" s="4"/>
      <c r="UQQ128" s="4"/>
      <c r="UQR128" s="4"/>
      <c r="UQS128" s="4"/>
      <c r="UQT128" s="4"/>
      <c r="UQU128" s="4"/>
      <c r="UQV128" s="4"/>
      <c r="UQW128" s="4"/>
      <c r="UQX128" s="4"/>
      <c r="UQY128" s="4"/>
      <c r="UQZ128" s="4"/>
      <c r="URA128" s="4"/>
      <c r="URB128" s="4"/>
      <c r="URC128" s="4"/>
      <c r="URD128" s="4"/>
      <c r="URE128" s="4"/>
      <c r="URF128" s="4"/>
      <c r="URG128" s="4"/>
      <c r="URH128" s="4"/>
      <c r="URI128" s="4"/>
      <c r="URJ128" s="4"/>
      <c r="URK128" s="4"/>
      <c r="URL128" s="4"/>
      <c r="URM128" s="4"/>
      <c r="URN128" s="4"/>
      <c r="URO128" s="4"/>
      <c r="URP128" s="4"/>
      <c r="URQ128" s="4"/>
      <c r="URR128" s="4"/>
      <c r="URS128" s="4"/>
      <c r="URT128" s="4"/>
      <c r="URU128" s="4"/>
      <c r="URV128" s="4"/>
      <c r="URW128" s="4"/>
      <c r="URX128" s="4"/>
      <c r="URY128" s="4"/>
      <c r="URZ128" s="4"/>
      <c r="USA128" s="4"/>
      <c r="USB128" s="4"/>
      <c r="USC128" s="4"/>
      <c r="USD128" s="4"/>
      <c r="USE128" s="4"/>
      <c r="USF128" s="4"/>
      <c r="USG128" s="4"/>
      <c r="USH128" s="4"/>
      <c r="USI128" s="4"/>
      <c r="USJ128" s="4"/>
      <c r="USK128" s="4"/>
      <c r="USL128" s="4"/>
      <c r="USM128" s="4"/>
      <c r="USN128" s="4"/>
      <c r="USO128" s="4"/>
      <c r="USP128" s="4"/>
      <c r="USQ128" s="4"/>
      <c r="USR128" s="4"/>
      <c r="USS128" s="4"/>
      <c r="UST128" s="4"/>
      <c r="USU128" s="4"/>
      <c r="USV128" s="4"/>
      <c r="USW128" s="4"/>
      <c r="USX128" s="4"/>
      <c r="USY128" s="4"/>
      <c r="USZ128" s="4"/>
      <c r="UTA128" s="4"/>
      <c r="UTB128" s="4"/>
      <c r="UTC128" s="4"/>
      <c r="UTD128" s="4"/>
      <c r="UTE128" s="4"/>
      <c r="UTF128" s="4"/>
      <c r="UTG128" s="4"/>
      <c r="UTH128" s="4"/>
      <c r="UTI128" s="4"/>
      <c r="UTJ128" s="4"/>
      <c r="UTK128" s="4"/>
      <c r="UTL128" s="4"/>
      <c r="UTM128" s="4"/>
      <c r="UTN128" s="4"/>
      <c r="UTO128" s="4"/>
      <c r="UTP128" s="4"/>
      <c r="UTQ128" s="4"/>
      <c r="UTR128" s="4"/>
      <c r="UTS128" s="4"/>
      <c r="UTT128" s="4"/>
      <c r="UTU128" s="4"/>
      <c r="UTV128" s="4"/>
      <c r="UTW128" s="4"/>
      <c r="UTX128" s="4"/>
      <c r="UTY128" s="4"/>
      <c r="UTZ128" s="4"/>
      <c r="UUA128" s="4"/>
      <c r="UUB128" s="4"/>
      <c r="UUC128" s="4"/>
      <c r="UUD128" s="4"/>
      <c r="UUE128" s="4"/>
      <c r="UUF128" s="4"/>
      <c r="UUG128" s="4"/>
      <c r="UUH128" s="4"/>
      <c r="UUI128" s="4"/>
      <c r="UUJ128" s="4"/>
      <c r="UUK128" s="4"/>
      <c r="UUL128" s="4"/>
      <c r="UUM128" s="4"/>
      <c r="UUN128" s="4"/>
      <c r="UUO128" s="4"/>
      <c r="UUP128" s="4"/>
      <c r="UUQ128" s="4"/>
      <c r="UUR128" s="4"/>
      <c r="UUS128" s="4"/>
      <c r="UUT128" s="4"/>
      <c r="UUU128" s="4"/>
      <c r="UUV128" s="4"/>
      <c r="UUW128" s="4"/>
      <c r="UUX128" s="4"/>
      <c r="UUY128" s="4"/>
      <c r="UUZ128" s="4"/>
      <c r="UVA128" s="4"/>
      <c r="UVB128" s="4"/>
      <c r="UVC128" s="4"/>
      <c r="UVD128" s="4"/>
      <c r="UVE128" s="4"/>
      <c r="UVF128" s="4"/>
      <c r="UVG128" s="4"/>
      <c r="UVH128" s="4"/>
      <c r="UVI128" s="4"/>
      <c r="UVJ128" s="4"/>
      <c r="UVK128" s="4"/>
      <c r="UVL128" s="4"/>
      <c r="UVM128" s="4"/>
      <c r="UVN128" s="4"/>
      <c r="UVO128" s="4"/>
      <c r="UVP128" s="4"/>
      <c r="UVQ128" s="4"/>
      <c r="UVR128" s="4"/>
      <c r="UVS128" s="4"/>
      <c r="UVT128" s="4"/>
      <c r="UVU128" s="4"/>
      <c r="UVV128" s="4"/>
      <c r="UVW128" s="4"/>
      <c r="UVX128" s="4"/>
      <c r="UVY128" s="4"/>
      <c r="UVZ128" s="4"/>
      <c r="UWA128" s="4"/>
      <c r="UWB128" s="4"/>
      <c r="UWC128" s="4"/>
      <c r="UWD128" s="4"/>
      <c r="UWE128" s="4"/>
      <c r="UWF128" s="4"/>
      <c r="UWG128" s="4"/>
      <c r="UWH128" s="4"/>
      <c r="UWI128" s="4"/>
      <c r="UWJ128" s="4"/>
      <c r="UWK128" s="4"/>
      <c r="UWL128" s="4"/>
      <c r="UWM128" s="4"/>
      <c r="UWN128" s="4"/>
      <c r="UWO128" s="4"/>
      <c r="UWP128" s="4"/>
      <c r="UWQ128" s="4"/>
      <c r="UWR128" s="4"/>
      <c r="UWS128" s="4"/>
      <c r="UWT128" s="4"/>
      <c r="UWU128" s="4"/>
      <c r="UWV128" s="4"/>
      <c r="UWW128" s="4"/>
      <c r="UWX128" s="4"/>
      <c r="UWY128" s="4"/>
      <c r="UWZ128" s="4"/>
      <c r="UXA128" s="4"/>
      <c r="UXB128" s="4"/>
      <c r="UXC128" s="4"/>
      <c r="UXD128" s="4"/>
      <c r="UXE128" s="4"/>
      <c r="UXF128" s="4"/>
      <c r="UXG128" s="4"/>
      <c r="UXH128" s="4"/>
      <c r="UXI128" s="4"/>
      <c r="UXJ128" s="4"/>
      <c r="UXK128" s="4"/>
      <c r="UXL128" s="4"/>
      <c r="UXM128" s="4"/>
      <c r="UXN128" s="4"/>
      <c r="UXO128" s="4"/>
      <c r="UXP128" s="4"/>
      <c r="UXQ128" s="4"/>
      <c r="UXR128" s="4"/>
      <c r="UXS128" s="4"/>
      <c r="UXT128" s="4"/>
      <c r="UXU128" s="4"/>
      <c r="UXV128" s="4"/>
      <c r="UXW128" s="4"/>
      <c r="UXX128" s="4"/>
      <c r="UXY128" s="4"/>
      <c r="UXZ128" s="4"/>
      <c r="UYA128" s="4"/>
      <c r="UYB128" s="4"/>
      <c r="UYC128" s="4"/>
      <c r="UYD128" s="4"/>
      <c r="UYE128" s="4"/>
      <c r="UYF128" s="4"/>
      <c r="UYG128" s="4"/>
      <c r="UYH128" s="4"/>
      <c r="UYI128" s="4"/>
      <c r="UYJ128" s="4"/>
      <c r="UYK128" s="4"/>
      <c r="UYL128" s="4"/>
      <c r="UYM128" s="4"/>
      <c r="UYN128" s="4"/>
      <c r="UYO128" s="4"/>
      <c r="UYP128" s="4"/>
      <c r="UYQ128" s="4"/>
      <c r="UYR128" s="4"/>
      <c r="UYS128" s="4"/>
      <c r="UYT128" s="4"/>
      <c r="UYU128" s="4"/>
      <c r="UYV128" s="4"/>
      <c r="UYW128" s="4"/>
      <c r="UYX128" s="4"/>
      <c r="UYY128" s="4"/>
      <c r="UYZ128" s="4"/>
      <c r="UZA128" s="4"/>
      <c r="UZB128" s="4"/>
      <c r="UZC128" s="4"/>
      <c r="UZD128" s="4"/>
      <c r="UZE128" s="4"/>
      <c r="UZF128" s="4"/>
      <c r="UZG128" s="4"/>
      <c r="UZH128" s="4"/>
      <c r="UZI128" s="4"/>
      <c r="UZJ128" s="4"/>
      <c r="UZK128" s="4"/>
      <c r="UZL128" s="4"/>
      <c r="UZM128" s="4"/>
      <c r="UZN128" s="4"/>
      <c r="UZO128" s="4"/>
      <c r="UZP128" s="4"/>
      <c r="UZQ128" s="4"/>
      <c r="UZR128" s="4"/>
      <c r="UZS128" s="4"/>
      <c r="UZT128" s="4"/>
      <c r="UZU128" s="4"/>
      <c r="UZV128" s="4"/>
      <c r="UZW128" s="4"/>
      <c r="UZX128" s="4"/>
      <c r="UZY128" s="4"/>
      <c r="UZZ128" s="4"/>
      <c r="VAA128" s="4"/>
      <c r="VAB128" s="4"/>
      <c r="VAC128" s="4"/>
      <c r="VAD128" s="4"/>
      <c r="VAE128" s="4"/>
      <c r="VAF128" s="4"/>
      <c r="VAG128" s="4"/>
      <c r="VAH128" s="4"/>
      <c r="VAI128" s="4"/>
      <c r="VAJ128" s="4"/>
      <c r="VAK128" s="4"/>
      <c r="VAL128" s="4"/>
      <c r="VAM128" s="4"/>
      <c r="VAN128" s="4"/>
      <c r="VAO128" s="4"/>
      <c r="VAP128" s="4"/>
      <c r="VAQ128" s="4"/>
      <c r="VAR128" s="4"/>
      <c r="VAS128" s="4"/>
      <c r="VAT128" s="4"/>
      <c r="VAU128" s="4"/>
      <c r="VAV128" s="4"/>
      <c r="VAW128" s="4"/>
      <c r="VAX128" s="4"/>
      <c r="VAY128" s="4"/>
      <c r="VAZ128" s="4"/>
      <c r="VBA128" s="4"/>
      <c r="VBB128" s="4"/>
      <c r="VBC128" s="4"/>
      <c r="VBD128" s="4"/>
      <c r="VBE128" s="4"/>
      <c r="VBF128" s="4"/>
      <c r="VBG128" s="4"/>
      <c r="VBH128" s="4"/>
      <c r="VBI128" s="4"/>
      <c r="VBJ128" s="4"/>
      <c r="VBK128" s="4"/>
      <c r="VBL128" s="4"/>
      <c r="VBM128" s="4"/>
      <c r="VBN128" s="4"/>
      <c r="VBO128" s="4"/>
      <c r="VBP128" s="4"/>
      <c r="VBQ128" s="4"/>
      <c r="VBR128" s="4"/>
      <c r="VBS128" s="4"/>
      <c r="VBT128" s="4"/>
      <c r="VBU128" s="4"/>
      <c r="VBV128" s="4"/>
      <c r="VBW128" s="4"/>
      <c r="VBX128" s="4"/>
      <c r="VBY128" s="4"/>
      <c r="VBZ128" s="4"/>
      <c r="VCA128" s="4"/>
      <c r="VCB128" s="4"/>
      <c r="VCC128" s="4"/>
      <c r="VCD128" s="4"/>
      <c r="VCE128" s="4"/>
      <c r="VCF128" s="4"/>
      <c r="VCG128" s="4"/>
      <c r="VCH128" s="4"/>
      <c r="VCI128" s="4"/>
      <c r="VCJ128" s="4"/>
      <c r="VCK128" s="4"/>
      <c r="VCL128" s="4"/>
      <c r="VCM128" s="4"/>
      <c r="VCN128" s="4"/>
      <c r="VCO128" s="4"/>
      <c r="VCP128" s="4"/>
      <c r="VCQ128" s="4"/>
      <c r="VCR128" s="4"/>
      <c r="VCS128" s="4"/>
      <c r="VCT128" s="4"/>
      <c r="VCU128" s="4"/>
      <c r="VCV128" s="4"/>
      <c r="VCW128" s="4"/>
      <c r="VCX128" s="4"/>
      <c r="VCY128" s="4"/>
      <c r="VCZ128" s="4"/>
      <c r="VDA128" s="4"/>
      <c r="VDB128" s="4"/>
      <c r="VDC128" s="4"/>
      <c r="VDD128" s="4"/>
      <c r="VDE128" s="4"/>
      <c r="VDF128" s="4"/>
      <c r="VDG128" s="4"/>
      <c r="VDH128" s="4"/>
      <c r="VDI128" s="4"/>
      <c r="VDJ128" s="4"/>
      <c r="VDK128" s="4"/>
      <c r="VDL128" s="4"/>
      <c r="VDM128" s="4"/>
      <c r="VDN128" s="4"/>
      <c r="VDO128" s="4"/>
      <c r="VDP128" s="4"/>
      <c r="VDQ128" s="4"/>
      <c r="VDR128" s="4"/>
      <c r="VDS128" s="4"/>
      <c r="VDT128" s="4"/>
      <c r="VDU128" s="4"/>
      <c r="VDV128" s="4"/>
      <c r="VDW128" s="4"/>
      <c r="VDX128" s="4"/>
      <c r="VDY128" s="4"/>
      <c r="VDZ128" s="4"/>
      <c r="VEA128" s="4"/>
      <c r="VEB128" s="4"/>
      <c r="VEC128" s="4"/>
      <c r="VED128" s="4"/>
      <c r="VEE128" s="4"/>
      <c r="VEF128" s="4"/>
      <c r="VEG128" s="4"/>
      <c r="VEH128" s="4"/>
      <c r="VEI128" s="4"/>
      <c r="VEJ128" s="4"/>
      <c r="VEK128" s="4"/>
      <c r="VEL128" s="4"/>
      <c r="VEM128" s="4"/>
      <c r="VEN128" s="4"/>
      <c r="VEO128" s="4"/>
      <c r="VEP128" s="4"/>
      <c r="VEQ128" s="4"/>
      <c r="VER128" s="4"/>
      <c r="VES128" s="4"/>
      <c r="VET128" s="4"/>
      <c r="VEU128" s="4"/>
      <c r="VEV128" s="4"/>
      <c r="VEW128" s="4"/>
      <c r="VEX128" s="4"/>
      <c r="VEY128" s="4"/>
      <c r="VEZ128" s="4"/>
      <c r="VFA128" s="4"/>
      <c r="VFB128" s="4"/>
      <c r="VFC128" s="4"/>
      <c r="VFD128" s="4"/>
      <c r="VFE128" s="4"/>
      <c r="VFF128" s="4"/>
      <c r="VFG128" s="4"/>
      <c r="VFH128" s="4"/>
      <c r="VFI128" s="4"/>
      <c r="VFJ128" s="4"/>
      <c r="VFK128" s="4"/>
      <c r="VFL128" s="4"/>
      <c r="VFM128" s="4"/>
      <c r="VFN128" s="4"/>
      <c r="VFO128" s="4"/>
      <c r="VFP128" s="4"/>
      <c r="VFQ128" s="4"/>
      <c r="VFR128" s="4"/>
      <c r="VFS128" s="4"/>
      <c r="VFT128" s="4"/>
      <c r="VFU128" s="4"/>
      <c r="VFV128" s="4"/>
      <c r="VFW128" s="4"/>
      <c r="VFX128" s="4"/>
      <c r="VFY128" s="4"/>
      <c r="VFZ128" s="4"/>
      <c r="VGA128" s="4"/>
      <c r="VGB128" s="4"/>
      <c r="VGC128" s="4"/>
      <c r="VGD128" s="4"/>
      <c r="VGE128" s="4"/>
      <c r="VGF128" s="4"/>
      <c r="VGG128" s="4"/>
      <c r="VGH128" s="4"/>
      <c r="VGI128" s="4"/>
      <c r="VGJ128" s="4"/>
      <c r="VGK128" s="4"/>
      <c r="VGL128" s="4"/>
      <c r="VGM128" s="4"/>
      <c r="VGN128" s="4"/>
      <c r="VGO128" s="4"/>
      <c r="VGP128" s="4"/>
      <c r="VGQ128" s="4"/>
      <c r="VGR128" s="4"/>
      <c r="VGS128" s="4"/>
      <c r="VGT128" s="4"/>
      <c r="VGU128" s="4"/>
      <c r="VGV128" s="4"/>
      <c r="VGW128" s="4"/>
      <c r="VGX128" s="4"/>
      <c r="VGY128" s="4"/>
      <c r="VGZ128" s="4"/>
      <c r="VHA128" s="4"/>
      <c r="VHB128" s="4"/>
      <c r="VHC128" s="4"/>
      <c r="VHD128" s="4"/>
      <c r="VHE128" s="4"/>
      <c r="VHF128" s="4"/>
      <c r="VHG128" s="4"/>
      <c r="VHH128" s="4"/>
      <c r="VHI128" s="4"/>
      <c r="VHJ128" s="4"/>
      <c r="VHK128" s="4"/>
      <c r="VHL128" s="4"/>
      <c r="VHM128" s="4"/>
      <c r="VHN128" s="4"/>
      <c r="VHO128" s="4"/>
      <c r="VHP128" s="4"/>
      <c r="VHQ128" s="4"/>
      <c r="VHR128" s="4"/>
      <c r="VHS128" s="4"/>
      <c r="VHT128" s="4"/>
      <c r="VHU128" s="4"/>
      <c r="VHV128" s="4"/>
      <c r="VHW128" s="4"/>
      <c r="VHX128" s="4"/>
      <c r="VHY128" s="4"/>
      <c r="VHZ128" s="4"/>
      <c r="VIA128" s="4"/>
      <c r="VIB128" s="4"/>
      <c r="VIC128" s="4"/>
      <c r="VID128" s="4"/>
      <c r="VIE128" s="4"/>
      <c r="VIF128" s="4"/>
      <c r="VIG128" s="4"/>
      <c r="VIH128" s="4"/>
      <c r="VII128" s="4"/>
      <c r="VIJ128" s="4"/>
      <c r="VIK128" s="4"/>
      <c r="VIL128" s="4"/>
      <c r="VIM128" s="4"/>
      <c r="VIN128" s="4"/>
      <c r="VIO128" s="4"/>
      <c r="VIP128" s="4"/>
      <c r="VIQ128" s="4"/>
      <c r="VIR128" s="4"/>
      <c r="VIS128" s="4"/>
      <c r="VIT128" s="4"/>
      <c r="VIU128" s="4"/>
      <c r="VIV128" s="4"/>
      <c r="VIW128" s="4"/>
      <c r="VIX128" s="4"/>
      <c r="VIY128" s="4"/>
      <c r="VIZ128" s="4"/>
      <c r="VJA128" s="4"/>
      <c r="VJB128" s="4"/>
      <c r="VJC128" s="4"/>
      <c r="VJD128" s="4"/>
      <c r="VJE128" s="4"/>
      <c r="VJF128" s="4"/>
      <c r="VJG128" s="4"/>
      <c r="VJH128" s="4"/>
      <c r="VJI128" s="4"/>
      <c r="VJJ128" s="4"/>
      <c r="VJK128" s="4"/>
      <c r="VJL128" s="4"/>
      <c r="VJM128" s="4"/>
      <c r="VJN128" s="4"/>
      <c r="VJO128" s="4"/>
      <c r="VJP128" s="4"/>
      <c r="VJQ128" s="4"/>
      <c r="VJR128" s="4"/>
      <c r="VJS128" s="4"/>
      <c r="VJT128" s="4"/>
      <c r="VJU128" s="4"/>
      <c r="VJV128" s="4"/>
      <c r="VJW128" s="4"/>
      <c r="VJX128" s="4"/>
      <c r="VJY128" s="4"/>
      <c r="VJZ128" s="4"/>
      <c r="VKA128" s="4"/>
      <c r="VKB128" s="4"/>
      <c r="VKC128" s="4"/>
      <c r="VKD128" s="4"/>
      <c r="VKE128" s="4"/>
      <c r="VKF128" s="4"/>
      <c r="VKG128" s="4"/>
      <c r="VKH128" s="4"/>
      <c r="VKI128" s="4"/>
      <c r="VKJ128" s="4"/>
      <c r="VKK128" s="4"/>
      <c r="VKL128" s="4"/>
      <c r="VKM128" s="4"/>
      <c r="VKN128" s="4"/>
      <c r="VKO128" s="4"/>
      <c r="VKP128" s="4"/>
      <c r="VKQ128" s="4"/>
      <c r="VKR128" s="4"/>
      <c r="VKS128" s="4"/>
      <c r="VKT128" s="4"/>
      <c r="VKU128" s="4"/>
      <c r="VKV128" s="4"/>
      <c r="VKW128" s="4"/>
      <c r="VKX128" s="4"/>
      <c r="VKY128" s="4"/>
      <c r="VKZ128" s="4"/>
      <c r="VLA128" s="4"/>
      <c r="VLB128" s="4"/>
      <c r="VLC128" s="4"/>
      <c r="VLD128" s="4"/>
      <c r="VLE128" s="4"/>
      <c r="VLF128" s="4"/>
      <c r="VLG128" s="4"/>
      <c r="VLH128" s="4"/>
      <c r="VLI128" s="4"/>
      <c r="VLJ128" s="4"/>
      <c r="VLK128" s="4"/>
      <c r="VLL128" s="4"/>
      <c r="VLM128" s="4"/>
      <c r="VLN128" s="4"/>
      <c r="VLO128" s="4"/>
      <c r="VLP128" s="4"/>
      <c r="VLQ128" s="4"/>
      <c r="VLR128" s="4"/>
      <c r="VLS128" s="4"/>
      <c r="VLT128" s="4"/>
      <c r="VLU128" s="4"/>
      <c r="VLV128" s="4"/>
      <c r="VLW128" s="4"/>
      <c r="VLX128" s="4"/>
      <c r="VLY128" s="4"/>
      <c r="VLZ128" s="4"/>
      <c r="VMA128" s="4"/>
      <c r="VMB128" s="4"/>
      <c r="VMC128" s="4"/>
      <c r="VMD128" s="4"/>
      <c r="VME128" s="4"/>
      <c r="VMF128" s="4"/>
      <c r="VMG128" s="4"/>
      <c r="VMH128" s="4"/>
      <c r="VMI128" s="4"/>
      <c r="VMJ128" s="4"/>
      <c r="VMK128" s="4"/>
      <c r="VML128" s="4"/>
      <c r="VMM128" s="4"/>
      <c r="VMN128" s="4"/>
      <c r="VMO128" s="4"/>
      <c r="VMP128" s="4"/>
      <c r="VMQ128" s="4"/>
      <c r="VMR128" s="4"/>
      <c r="VMS128" s="4"/>
      <c r="VMT128" s="4"/>
      <c r="VMU128" s="4"/>
      <c r="VMV128" s="4"/>
      <c r="VMW128" s="4"/>
      <c r="VMX128" s="4"/>
      <c r="VMY128" s="4"/>
      <c r="VMZ128" s="4"/>
      <c r="VNA128" s="4"/>
      <c r="VNB128" s="4"/>
      <c r="VNC128" s="4"/>
      <c r="VND128" s="4"/>
      <c r="VNE128" s="4"/>
      <c r="VNF128" s="4"/>
      <c r="VNG128" s="4"/>
      <c r="VNH128" s="4"/>
      <c r="VNI128" s="4"/>
      <c r="VNJ128" s="4"/>
      <c r="VNK128" s="4"/>
      <c r="VNL128" s="4"/>
      <c r="VNM128" s="4"/>
      <c r="VNN128" s="4"/>
      <c r="VNO128" s="4"/>
      <c r="VNP128" s="4"/>
      <c r="VNQ128" s="4"/>
      <c r="VNR128" s="4"/>
      <c r="VNS128" s="4"/>
      <c r="VNT128" s="4"/>
      <c r="VNU128" s="4"/>
      <c r="VNV128" s="4"/>
      <c r="VNW128" s="4"/>
      <c r="VNX128" s="4"/>
      <c r="VNY128" s="4"/>
      <c r="VNZ128" s="4"/>
      <c r="VOA128" s="4"/>
      <c r="VOB128" s="4"/>
      <c r="VOC128" s="4"/>
      <c r="VOD128" s="4"/>
      <c r="VOE128" s="4"/>
      <c r="VOF128" s="4"/>
      <c r="VOG128" s="4"/>
      <c r="VOH128" s="4"/>
      <c r="VOI128" s="4"/>
      <c r="VOJ128" s="4"/>
      <c r="VOK128" s="4"/>
      <c r="VOL128" s="4"/>
      <c r="VOM128" s="4"/>
      <c r="VON128" s="4"/>
      <c r="VOO128" s="4"/>
      <c r="VOP128" s="4"/>
      <c r="VOQ128" s="4"/>
      <c r="VOR128" s="4"/>
      <c r="VOS128" s="4"/>
      <c r="VOT128" s="4"/>
      <c r="VOU128" s="4"/>
      <c r="VOV128" s="4"/>
      <c r="VOW128" s="4"/>
      <c r="VOX128" s="4"/>
      <c r="VOY128" s="4"/>
      <c r="VOZ128" s="4"/>
      <c r="VPA128" s="4"/>
      <c r="VPB128" s="4"/>
      <c r="VPC128" s="4"/>
      <c r="VPD128" s="4"/>
      <c r="VPE128" s="4"/>
      <c r="VPF128" s="4"/>
      <c r="VPG128" s="4"/>
      <c r="VPH128" s="4"/>
      <c r="VPI128" s="4"/>
      <c r="VPJ128" s="4"/>
      <c r="VPK128" s="4"/>
      <c r="VPL128" s="4"/>
      <c r="VPM128" s="4"/>
      <c r="VPN128" s="4"/>
      <c r="VPO128" s="4"/>
      <c r="VPP128" s="4"/>
      <c r="VPQ128" s="4"/>
      <c r="VPR128" s="4"/>
      <c r="VPS128" s="4"/>
      <c r="VPT128" s="4"/>
      <c r="VPU128" s="4"/>
      <c r="VPV128" s="4"/>
      <c r="VPW128" s="4"/>
      <c r="VPX128" s="4"/>
      <c r="VPY128" s="4"/>
      <c r="VPZ128" s="4"/>
      <c r="VQA128" s="4"/>
      <c r="VQB128" s="4"/>
      <c r="VQC128" s="4"/>
      <c r="VQD128" s="4"/>
      <c r="VQE128" s="4"/>
      <c r="VQF128" s="4"/>
      <c r="VQG128" s="4"/>
      <c r="VQH128" s="4"/>
      <c r="VQI128" s="4"/>
      <c r="VQJ128" s="4"/>
      <c r="VQK128" s="4"/>
      <c r="VQL128" s="4"/>
      <c r="VQM128" s="4"/>
      <c r="VQN128" s="4"/>
      <c r="VQO128" s="4"/>
      <c r="VQP128" s="4"/>
      <c r="VQQ128" s="4"/>
      <c r="VQR128" s="4"/>
      <c r="VQS128" s="4"/>
      <c r="VQT128" s="4"/>
      <c r="VQU128" s="4"/>
      <c r="VQV128" s="4"/>
      <c r="VQW128" s="4"/>
      <c r="VQX128" s="4"/>
      <c r="VQY128" s="4"/>
      <c r="VQZ128" s="4"/>
      <c r="VRA128" s="4"/>
      <c r="VRB128" s="4"/>
      <c r="VRC128" s="4"/>
      <c r="VRD128" s="4"/>
      <c r="VRE128" s="4"/>
      <c r="VRF128" s="4"/>
      <c r="VRG128" s="4"/>
      <c r="VRH128" s="4"/>
      <c r="VRI128" s="4"/>
      <c r="VRJ128" s="4"/>
      <c r="VRK128" s="4"/>
      <c r="VRL128" s="4"/>
      <c r="VRM128" s="4"/>
      <c r="VRN128" s="4"/>
      <c r="VRO128" s="4"/>
      <c r="VRP128" s="4"/>
      <c r="VRQ128" s="4"/>
      <c r="VRR128" s="4"/>
      <c r="VRS128" s="4"/>
      <c r="VRT128" s="4"/>
      <c r="VRU128" s="4"/>
      <c r="VRV128" s="4"/>
      <c r="VRW128" s="4"/>
      <c r="VRX128" s="4"/>
      <c r="VRY128" s="4"/>
      <c r="VRZ128" s="4"/>
      <c r="VSA128" s="4"/>
      <c r="VSB128" s="4"/>
      <c r="VSC128" s="4"/>
      <c r="VSD128" s="4"/>
      <c r="VSE128" s="4"/>
      <c r="VSF128" s="4"/>
      <c r="VSG128" s="4"/>
      <c r="VSH128" s="4"/>
      <c r="VSI128" s="4"/>
      <c r="VSJ128" s="4"/>
      <c r="VSK128" s="4"/>
      <c r="VSL128" s="4"/>
      <c r="VSM128" s="4"/>
      <c r="VSN128" s="4"/>
      <c r="VSO128" s="4"/>
      <c r="VSP128" s="4"/>
      <c r="VSQ128" s="4"/>
      <c r="VSR128" s="4"/>
      <c r="VSS128" s="4"/>
      <c r="VST128" s="4"/>
      <c r="VSU128" s="4"/>
      <c r="VSV128" s="4"/>
      <c r="VSW128" s="4"/>
      <c r="VSX128" s="4"/>
      <c r="VSY128" s="4"/>
      <c r="VSZ128" s="4"/>
      <c r="VTA128" s="4"/>
      <c r="VTB128" s="4"/>
      <c r="VTC128" s="4"/>
      <c r="VTD128" s="4"/>
      <c r="VTE128" s="4"/>
      <c r="VTF128" s="4"/>
      <c r="VTG128" s="4"/>
      <c r="VTH128" s="4"/>
      <c r="VTI128" s="4"/>
      <c r="VTJ128" s="4"/>
      <c r="VTK128" s="4"/>
      <c r="VTL128" s="4"/>
      <c r="VTM128" s="4"/>
      <c r="VTN128" s="4"/>
      <c r="VTO128" s="4"/>
      <c r="VTP128" s="4"/>
      <c r="VTQ128" s="4"/>
      <c r="VTR128" s="4"/>
      <c r="VTS128" s="4"/>
      <c r="VTT128" s="4"/>
      <c r="VTU128" s="4"/>
      <c r="VTV128" s="4"/>
      <c r="VTW128" s="4"/>
      <c r="VTX128" s="4"/>
      <c r="VTY128" s="4"/>
      <c r="VTZ128" s="4"/>
      <c r="VUA128" s="4"/>
      <c r="VUB128" s="4"/>
      <c r="VUC128" s="4"/>
      <c r="VUD128" s="4"/>
      <c r="VUE128" s="4"/>
      <c r="VUF128" s="4"/>
      <c r="VUG128" s="4"/>
      <c r="VUH128" s="4"/>
      <c r="VUI128" s="4"/>
      <c r="VUJ128" s="4"/>
      <c r="VUK128" s="4"/>
      <c r="VUL128" s="4"/>
      <c r="VUM128" s="4"/>
      <c r="VUN128" s="4"/>
      <c r="VUO128" s="4"/>
      <c r="VUP128" s="4"/>
      <c r="VUQ128" s="4"/>
      <c r="VUR128" s="4"/>
      <c r="VUS128" s="4"/>
      <c r="VUT128" s="4"/>
      <c r="VUU128" s="4"/>
      <c r="VUV128" s="4"/>
      <c r="VUW128" s="4"/>
      <c r="VUX128" s="4"/>
      <c r="VUY128" s="4"/>
      <c r="VUZ128" s="4"/>
      <c r="VVA128" s="4"/>
      <c r="VVB128" s="4"/>
      <c r="VVC128" s="4"/>
      <c r="VVD128" s="4"/>
      <c r="VVE128" s="4"/>
      <c r="VVF128" s="4"/>
      <c r="VVG128" s="4"/>
      <c r="VVH128" s="4"/>
      <c r="VVI128" s="4"/>
      <c r="VVJ128" s="4"/>
      <c r="VVK128" s="4"/>
      <c r="VVL128" s="4"/>
      <c r="VVM128" s="4"/>
      <c r="VVN128" s="4"/>
      <c r="VVO128" s="4"/>
      <c r="VVP128" s="4"/>
      <c r="VVQ128" s="4"/>
      <c r="VVR128" s="4"/>
      <c r="VVS128" s="4"/>
      <c r="VVT128" s="4"/>
      <c r="VVU128" s="4"/>
      <c r="VVV128" s="4"/>
      <c r="VVW128" s="4"/>
      <c r="VVX128" s="4"/>
      <c r="VVY128" s="4"/>
      <c r="VVZ128" s="4"/>
      <c r="VWA128" s="4"/>
      <c r="VWB128" s="4"/>
      <c r="VWC128" s="4"/>
      <c r="VWD128" s="4"/>
      <c r="VWE128" s="4"/>
      <c r="VWF128" s="4"/>
      <c r="VWG128" s="4"/>
      <c r="VWH128" s="4"/>
      <c r="VWI128" s="4"/>
      <c r="VWJ128" s="4"/>
      <c r="VWK128" s="4"/>
      <c r="VWL128" s="4"/>
      <c r="VWM128" s="4"/>
      <c r="VWN128" s="4"/>
      <c r="VWO128" s="4"/>
      <c r="VWP128" s="4"/>
      <c r="VWQ128" s="4"/>
      <c r="VWR128" s="4"/>
      <c r="VWS128" s="4"/>
      <c r="VWT128" s="4"/>
      <c r="VWU128" s="4"/>
      <c r="VWV128" s="4"/>
      <c r="VWW128" s="4"/>
      <c r="VWX128" s="4"/>
      <c r="VWY128" s="4"/>
      <c r="VWZ128" s="4"/>
      <c r="VXA128" s="4"/>
      <c r="VXB128" s="4"/>
      <c r="VXC128" s="4"/>
      <c r="VXD128" s="4"/>
      <c r="VXE128" s="4"/>
      <c r="VXF128" s="4"/>
      <c r="VXG128" s="4"/>
      <c r="VXH128" s="4"/>
      <c r="VXI128" s="4"/>
      <c r="VXJ128" s="4"/>
      <c r="VXK128" s="4"/>
      <c r="VXL128" s="4"/>
      <c r="VXM128" s="4"/>
      <c r="VXN128" s="4"/>
      <c r="VXO128" s="4"/>
      <c r="VXP128" s="4"/>
      <c r="VXQ128" s="4"/>
      <c r="VXR128" s="4"/>
      <c r="VXS128" s="4"/>
      <c r="VXT128" s="4"/>
      <c r="VXU128" s="4"/>
      <c r="VXV128" s="4"/>
      <c r="VXW128" s="4"/>
      <c r="VXX128" s="4"/>
      <c r="VXY128" s="4"/>
      <c r="VXZ128" s="4"/>
      <c r="VYA128" s="4"/>
      <c r="VYB128" s="4"/>
      <c r="VYC128" s="4"/>
      <c r="VYD128" s="4"/>
      <c r="VYE128" s="4"/>
      <c r="VYF128" s="4"/>
      <c r="VYG128" s="4"/>
      <c r="VYH128" s="4"/>
      <c r="VYI128" s="4"/>
      <c r="VYJ128" s="4"/>
      <c r="VYK128" s="4"/>
      <c r="VYL128" s="4"/>
      <c r="VYM128" s="4"/>
      <c r="VYN128" s="4"/>
      <c r="VYO128" s="4"/>
      <c r="VYP128" s="4"/>
      <c r="VYQ128" s="4"/>
      <c r="VYR128" s="4"/>
      <c r="VYS128" s="4"/>
      <c r="VYT128" s="4"/>
      <c r="VYU128" s="4"/>
      <c r="VYV128" s="4"/>
      <c r="VYW128" s="4"/>
      <c r="VYX128" s="4"/>
      <c r="VYY128" s="4"/>
      <c r="VYZ128" s="4"/>
      <c r="VZA128" s="4"/>
      <c r="VZB128" s="4"/>
      <c r="VZC128" s="4"/>
      <c r="VZD128" s="4"/>
      <c r="VZE128" s="4"/>
      <c r="VZF128" s="4"/>
      <c r="VZG128" s="4"/>
      <c r="VZH128" s="4"/>
      <c r="VZI128" s="4"/>
      <c r="VZJ128" s="4"/>
      <c r="VZK128" s="4"/>
      <c r="VZL128" s="4"/>
      <c r="VZM128" s="4"/>
      <c r="VZN128" s="4"/>
      <c r="VZO128" s="4"/>
      <c r="VZP128" s="4"/>
      <c r="VZQ128" s="4"/>
      <c r="VZR128" s="4"/>
      <c r="VZS128" s="4"/>
      <c r="VZT128" s="4"/>
      <c r="VZU128" s="4"/>
      <c r="VZV128" s="4"/>
      <c r="VZW128" s="4"/>
      <c r="VZX128" s="4"/>
      <c r="VZY128" s="4"/>
      <c r="VZZ128" s="4"/>
      <c r="WAA128" s="4"/>
      <c r="WAB128" s="4"/>
      <c r="WAC128" s="4"/>
      <c r="WAD128" s="4"/>
      <c r="WAE128" s="4"/>
      <c r="WAF128" s="4"/>
      <c r="WAG128" s="4"/>
      <c r="WAH128" s="4"/>
      <c r="WAI128" s="4"/>
      <c r="WAJ128" s="4"/>
      <c r="WAK128" s="4"/>
      <c r="WAL128" s="4"/>
      <c r="WAM128" s="4"/>
      <c r="WAN128" s="4"/>
      <c r="WAO128" s="4"/>
      <c r="WAP128" s="4"/>
      <c r="WAQ128" s="4"/>
      <c r="WAR128" s="4"/>
      <c r="WAS128" s="4"/>
      <c r="WAT128" s="4"/>
      <c r="WAU128" s="4"/>
      <c r="WAV128" s="4"/>
      <c r="WAW128" s="4"/>
      <c r="WAX128" s="4"/>
      <c r="WAY128" s="4"/>
      <c r="WAZ128" s="4"/>
      <c r="WBA128" s="4"/>
      <c r="WBB128" s="4"/>
      <c r="WBC128" s="4"/>
      <c r="WBD128" s="4"/>
      <c r="WBE128" s="4"/>
      <c r="WBF128" s="4"/>
      <c r="WBG128" s="4"/>
      <c r="WBH128" s="4"/>
      <c r="WBI128" s="4"/>
      <c r="WBJ128" s="4"/>
      <c r="WBK128" s="4"/>
      <c r="WBL128" s="4"/>
      <c r="WBM128" s="4"/>
      <c r="WBN128" s="4"/>
      <c r="WBO128" s="4"/>
      <c r="WBP128" s="4"/>
      <c r="WBQ128" s="4"/>
      <c r="WBR128" s="4"/>
      <c r="WBS128" s="4"/>
      <c r="WBT128" s="4"/>
      <c r="WBU128" s="4"/>
      <c r="WBV128" s="4"/>
      <c r="WBW128" s="4"/>
      <c r="WBX128" s="4"/>
      <c r="WBY128" s="4"/>
      <c r="WBZ128" s="4"/>
      <c r="WCA128" s="4"/>
      <c r="WCB128" s="4"/>
      <c r="WCC128" s="4"/>
      <c r="WCD128" s="4"/>
      <c r="WCE128" s="4"/>
      <c r="WCF128" s="4"/>
      <c r="WCG128" s="4"/>
      <c r="WCH128" s="4"/>
      <c r="WCI128" s="4"/>
      <c r="WCJ128" s="4"/>
      <c r="WCK128" s="4"/>
      <c r="WCL128" s="4"/>
      <c r="WCM128" s="4"/>
      <c r="WCN128" s="4"/>
      <c r="WCO128" s="4"/>
      <c r="WCP128" s="4"/>
      <c r="WCQ128" s="4"/>
      <c r="WCR128" s="4"/>
      <c r="WCS128" s="4"/>
      <c r="WCT128" s="4"/>
      <c r="WCU128" s="4"/>
      <c r="WCV128" s="4"/>
      <c r="WCW128" s="4"/>
      <c r="WCX128" s="4"/>
      <c r="WCY128" s="4"/>
      <c r="WCZ128" s="4"/>
      <c r="WDA128" s="4"/>
      <c r="WDB128" s="4"/>
      <c r="WDC128" s="4"/>
      <c r="WDD128" s="4"/>
      <c r="WDE128" s="4"/>
      <c r="WDF128" s="4"/>
      <c r="WDG128" s="4"/>
      <c r="WDH128" s="4"/>
      <c r="WDI128" s="4"/>
      <c r="WDJ128" s="4"/>
      <c r="WDK128" s="4"/>
      <c r="WDL128" s="4"/>
      <c r="WDM128" s="4"/>
      <c r="WDN128" s="4"/>
      <c r="WDO128" s="4"/>
      <c r="WDP128" s="4"/>
      <c r="WDQ128" s="4"/>
      <c r="WDR128" s="4"/>
      <c r="WDS128" s="4"/>
      <c r="WDT128" s="4"/>
      <c r="WDU128" s="4"/>
      <c r="WDV128" s="4"/>
      <c r="WDW128" s="4"/>
      <c r="WDX128" s="4"/>
      <c r="WDY128" s="4"/>
      <c r="WDZ128" s="4"/>
      <c r="WEA128" s="4"/>
      <c r="WEB128" s="4"/>
      <c r="WEC128" s="4"/>
      <c r="WED128" s="4"/>
      <c r="WEE128" s="4"/>
      <c r="WEF128" s="4"/>
      <c r="WEG128" s="4"/>
      <c r="WEH128" s="4"/>
      <c r="WEI128" s="4"/>
      <c r="WEJ128" s="4"/>
      <c r="WEK128" s="4"/>
      <c r="WEL128" s="4"/>
      <c r="WEM128" s="4"/>
      <c r="WEN128" s="4"/>
      <c r="WEO128" s="4"/>
      <c r="WEP128" s="4"/>
      <c r="WEQ128" s="4"/>
      <c r="WER128" s="4"/>
      <c r="WES128" s="4"/>
      <c r="WET128" s="4"/>
      <c r="WEU128" s="4"/>
      <c r="WEV128" s="4"/>
      <c r="WEW128" s="4"/>
      <c r="WEX128" s="4"/>
      <c r="WEY128" s="4"/>
      <c r="WEZ128" s="4"/>
      <c r="WFA128" s="4"/>
      <c r="WFB128" s="4"/>
      <c r="WFC128" s="4"/>
      <c r="WFD128" s="4"/>
      <c r="WFE128" s="4"/>
      <c r="WFF128" s="4"/>
      <c r="WFG128" s="4"/>
      <c r="WFH128" s="4"/>
      <c r="WFI128" s="4"/>
      <c r="WFJ128" s="4"/>
      <c r="WFK128" s="4"/>
      <c r="WFL128" s="4"/>
      <c r="WFM128" s="4"/>
      <c r="WFN128" s="4"/>
      <c r="WFO128" s="4"/>
      <c r="WFP128" s="4"/>
      <c r="WFQ128" s="4"/>
      <c r="WFR128" s="4"/>
      <c r="WFS128" s="4"/>
      <c r="WFT128" s="4"/>
      <c r="WFU128" s="4"/>
      <c r="WFV128" s="4"/>
      <c r="WFW128" s="4"/>
      <c r="WFX128" s="4"/>
      <c r="WFY128" s="4"/>
      <c r="WFZ128" s="4"/>
      <c r="WGA128" s="4"/>
      <c r="WGB128" s="4"/>
      <c r="WGC128" s="4"/>
      <c r="WGD128" s="4"/>
      <c r="WGE128" s="4"/>
      <c r="WGF128" s="4"/>
      <c r="WGG128" s="4"/>
      <c r="WGH128" s="4"/>
      <c r="WGI128" s="4"/>
      <c r="WGJ128" s="4"/>
      <c r="WGK128" s="4"/>
      <c r="WGL128" s="4"/>
      <c r="WGM128" s="4"/>
      <c r="WGN128" s="4"/>
      <c r="WGO128" s="4"/>
      <c r="WGP128" s="4"/>
      <c r="WGQ128" s="4"/>
      <c r="WGR128" s="4"/>
      <c r="WGS128" s="4"/>
      <c r="WGT128" s="4"/>
      <c r="WGU128" s="4"/>
      <c r="WGV128" s="4"/>
      <c r="WGW128" s="4"/>
      <c r="WGX128" s="4"/>
      <c r="WGY128" s="4"/>
      <c r="WGZ128" s="4"/>
      <c r="WHA128" s="4"/>
      <c r="WHB128" s="4"/>
      <c r="WHC128" s="4"/>
      <c r="WHD128" s="4"/>
      <c r="WHE128" s="4"/>
      <c r="WHF128" s="4"/>
      <c r="WHG128" s="4"/>
      <c r="WHH128" s="4"/>
      <c r="WHI128" s="4"/>
      <c r="WHJ128" s="4"/>
      <c r="WHK128" s="4"/>
      <c r="WHL128" s="4"/>
      <c r="WHM128" s="4"/>
      <c r="WHN128" s="4"/>
      <c r="WHO128" s="4"/>
      <c r="WHP128" s="4"/>
      <c r="WHQ128" s="4"/>
      <c r="WHR128" s="4"/>
      <c r="WHS128" s="4"/>
      <c r="WHT128" s="4"/>
      <c r="WHU128" s="4"/>
      <c r="WHV128" s="4"/>
      <c r="WHW128" s="4"/>
      <c r="WHX128" s="4"/>
      <c r="WHY128" s="4"/>
      <c r="WHZ128" s="4"/>
      <c r="WIA128" s="4"/>
      <c r="WIB128" s="4"/>
      <c r="WIC128" s="4"/>
      <c r="WID128" s="4"/>
      <c r="WIE128" s="4"/>
      <c r="WIF128" s="4"/>
      <c r="WIG128" s="4"/>
      <c r="WIH128" s="4"/>
      <c r="WII128" s="4"/>
      <c r="WIJ128" s="4"/>
      <c r="WIK128" s="4"/>
      <c r="WIL128" s="4"/>
      <c r="WIM128" s="4"/>
      <c r="WIN128" s="4"/>
      <c r="WIO128" s="4"/>
      <c r="WIP128" s="4"/>
      <c r="WIQ128" s="4"/>
      <c r="WIR128" s="4"/>
      <c r="WIS128" s="4"/>
      <c r="WIT128" s="4"/>
      <c r="WIU128" s="4"/>
      <c r="WIV128" s="4"/>
      <c r="WIW128" s="4"/>
      <c r="WIX128" s="4"/>
      <c r="WIY128" s="4"/>
      <c r="WIZ128" s="4"/>
      <c r="WJA128" s="4"/>
      <c r="WJB128" s="4"/>
      <c r="WJC128" s="4"/>
      <c r="WJD128" s="4"/>
      <c r="WJE128" s="4"/>
      <c r="WJF128" s="4"/>
      <c r="WJG128" s="4"/>
      <c r="WJH128" s="4"/>
      <c r="WJI128" s="4"/>
      <c r="WJJ128" s="4"/>
      <c r="WJK128" s="4"/>
      <c r="WJL128" s="4"/>
      <c r="WJM128" s="4"/>
      <c r="WJN128" s="4"/>
      <c r="WJO128" s="4"/>
      <c r="WJP128" s="4"/>
      <c r="WJQ128" s="4"/>
      <c r="WJR128" s="4"/>
      <c r="WJS128" s="4"/>
      <c r="WJT128" s="4"/>
      <c r="WJU128" s="4"/>
      <c r="WJV128" s="4"/>
      <c r="WJW128" s="4"/>
      <c r="WJX128" s="4"/>
      <c r="WJY128" s="4"/>
      <c r="WJZ128" s="4"/>
      <c r="WKA128" s="4"/>
      <c r="WKB128" s="4"/>
      <c r="WKC128" s="4"/>
      <c r="WKD128" s="4"/>
      <c r="WKE128" s="4"/>
      <c r="WKF128" s="4"/>
      <c r="WKG128" s="4"/>
      <c r="WKH128" s="4"/>
      <c r="WKI128" s="4"/>
      <c r="WKJ128" s="4"/>
      <c r="WKK128" s="4"/>
      <c r="WKL128" s="4"/>
      <c r="WKM128" s="4"/>
      <c r="WKN128" s="4"/>
      <c r="WKO128" s="4"/>
      <c r="WKP128" s="4"/>
      <c r="WKQ128" s="4"/>
      <c r="WKR128" s="4"/>
      <c r="WKS128" s="4"/>
      <c r="WKT128" s="4"/>
      <c r="WKU128" s="4"/>
      <c r="WKV128" s="4"/>
      <c r="WKW128" s="4"/>
      <c r="WKX128" s="4"/>
      <c r="WKY128" s="4"/>
      <c r="WKZ128" s="4"/>
      <c r="WLA128" s="4"/>
      <c r="WLB128" s="4"/>
      <c r="WLC128" s="4"/>
      <c r="WLD128" s="4"/>
      <c r="WLE128" s="4"/>
      <c r="WLF128" s="4"/>
      <c r="WLG128" s="4"/>
      <c r="WLH128" s="4"/>
      <c r="WLI128" s="4"/>
      <c r="WLJ128" s="4"/>
      <c r="WLK128" s="4"/>
      <c r="WLL128" s="4"/>
      <c r="WLM128" s="4"/>
      <c r="WLN128" s="4"/>
      <c r="WLO128" s="4"/>
      <c r="WLP128" s="4"/>
      <c r="WLQ128" s="4"/>
      <c r="WLR128" s="4"/>
      <c r="WLS128" s="4"/>
      <c r="WLT128" s="4"/>
      <c r="WLU128" s="4"/>
      <c r="WLV128" s="4"/>
      <c r="WLW128" s="4"/>
      <c r="WLX128" s="4"/>
      <c r="WLY128" s="4"/>
      <c r="WLZ128" s="4"/>
      <c r="WMA128" s="4"/>
      <c r="WMB128" s="4"/>
      <c r="WMC128" s="4"/>
      <c r="WMD128" s="4"/>
      <c r="WME128" s="4"/>
      <c r="WMF128" s="4"/>
      <c r="WMG128" s="4"/>
      <c r="WMH128" s="4"/>
      <c r="WMI128" s="4"/>
      <c r="WMJ128" s="4"/>
      <c r="WMK128" s="4"/>
      <c r="WML128" s="4"/>
      <c r="WMM128" s="4"/>
      <c r="WMN128" s="4"/>
      <c r="WMO128" s="4"/>
      <c r="WMP128" s="4"/>
      <c r="WMQ128" s="4"/>
      <c r="WMR128" s="4"/>
      <c r="WMS128" s="4"/>
      <c r="WMT128" s="4"/>
      <c r="WMU128" s="4"/>
      <c r="WMV128" s="4"/>
      <c r="WMW128" s="4"/>
      <c r="WMX128" s="4"/>
      <c r="WMY128" s="4"/>
      <c r="WMZ128" s="4"/>
      <c r="WNA128" s="4"/>
      <c r="WNB128" s="4"/>
      <c r="WNC128" s="4"/>
      <c r="WND128" s="4"/>
      <c r="WNE128" s="4"/>
      <c r="WNF128" s="4"/>
      <c r="WNG128" s="4"/>
      <c r="WNH128" s="4"/>
      <c r="WNI128" s="4"/>
      <c r="WNJ128" s="4"/>
      <c r="WNK128" s="4"/>
      <c r="WNL128" s="4"/>
      <c r="WNM128" s="4"/>
      <c r="WNN128" s="4"/>
      <c r="WNO128" s="4"/>
      <c r="WNP128" s="4"/>
      <c r="WNQ128" s="4"/>
      <c r="WNR128" s="4"/>
      <c r="WNS128" s="4"/>
      <c r="WNT128" s="4"/>
      <c r="WNU128" s="4"/>
      <c r="WNV128" s="4"/>
      <c r="WNW128" s="4"/>
      <c r="WNX128" s="4"/>
      <c r="WNY128" s="4"/>
      <c r="WNZ128" s="4"/>
      <c r="WOA128" s="4"/>
      <c r="WOB128" s="4"/>
      <c r="WOC128" s="4"/>
      <c r="WOD128" s="4"/>
      <c r="WOE128" s="4"/>
      <c r="WOF128" s="4"/>
      <c r="WOG128" s="4"/>
      <c r="WOH128" s="4"/>
      <c r="WOI128" s="4"/>
      <c r="WOJ128" s="4"/>
      <c r="WOK128" s="4"/>
      <c r="WOL128" s="4"/>
      <c r="WOM128" s="4"/>
      <c r="WON128" s="4"/>
      <c r="WOO128" s="4"/>
      <c r="WOP128" s="4"/>
      <c r="WOQ128" s="4"/>
      <c r="WOR128" s="4"/>
      <c r="WOS128" s="4"/>
      <c r="WOT128" s="4"/>
      <c r="WOU128" s="4"/>
      <c r="WOV128" s="4"/>
      <c r="WOW128" s="4"/>
      <c r="WOX128" s="4"/>
      <c r="WOY128" s="4"/>
      <c r="WOZ128" s="4"/>
      <c r="WPA128" s="4"/>
      <c r="WPB128" s="4"/>
      <c r="WPC128" s="4"/>
      <c r="WPD128" s="4"/>
      <c r="WPE128" s="4"/>
      <c r="WPF128" s="4"/>
      <c r="WPG128" s="4"/>
      <c r="WPH128" s="4"/>
      <c r="WPI128" s="4"/>
      <c r="WPJ128" s="4"/>
      <c r="WPK128" s="4"/>
      <c r="WPL128" s="4"/>
      <c r="WPM128" s="4"/>
      <c r="WPN128" s="4"/>
      <c r="WPO128" s="4"/>
      <c r="WPP128" s="4"/>
      <c r="WPQ128" s="4"/>
      <c r="WPR128" s="4"/>
      <c r="WPS128" s="4"/>
      <c r="WPT128" s="4"/>
      <c r="WPU128" s="4"/>
      <c r="WPV128" s="4"/>
      <c r="WPW128" s="4"/>
      <c r="WPX128" s="4"/>
      <c r="WPY128" s="4"/>
      <c r="WPZ128" s="4"/>
      <c r="WQA128" s="4"/>
      <c r="WQB128" s="4"/>
      <c r="WQC128" s="4"/>
      <c r="WQD128" s="4"/>
      <c r="WQE128" s="4"/>
      <c r="WQF128" s="4"/>
      <c r="WQG128" s="4"/>
      <c r="WQH128" s="4"/>
      <c r="WQI128" s="4"/>
      <c r="WQJ128" s="4"/>
      <c r="WQK128" s="4"/>
      <c r="WQL128" s="4"/>
      <c r="WQM128" s="4"/>
      <c r="WQN128" s="4"/>
      <c r="WQO128" s="4"/>
      <c r="WQP128" s="4"/>
      <c r="WQQ128" s="4"/>
      <c r="WQR128" s="4"/>
      <c r="WQS128" s="4"/>
      <c r="WQT128" s="4"/>
      <c r="WQU128" s="4"/>
      <c r="WQV128" s="4"/>
      <c r="WQW128" s="4"/>
      <c r="WQX128" s="4"/>
      <c r="WQY128" s="4"/>
      <c r="WQZ128" s="4"/>
      <c r="WRA128" s="4"/>
      <c r="WRB128" s="4"/>
      <c r="WRC128" s="4"/>
      <c r="WRD128" s="4"/>
      <c r="WRE128" s="4"/>
      <c r="WRF128" s="4"/>
      <c r="WRG128" s="4"/>
      <c r="WRH128" s="4"/>
      <c r="WRI128" s="4"/>
      <c r="WRJ128" s="4"/>
      <c r="WRK128" s="4"/>
      <c r="WRL128" s="4"/>
      <c r="WRM128" s="4"/>
      <c r="WRN128" s="4"/>
      <c r="WRO128" s="4"/>
      <c r="WRP128" s="4"/>
      <c r="WRQ128" s="4"/>
      <c r="WRR128" s="4"/>
      <c r="WRS128" s="4"/>
      <c r="WRT128" s="4"/>
      <c r="WRU128" s="4"/>
      <c r="WRV128" s="4"/>
      <c r="WRW128" s="4"/>
      <c r="WRX128" s="4"/>
      <c r="WRY128" s="4"/>
      <c r="WRZ128" s="4"/>
      <c r="WSA128" s="4"/>
      <c r="WSB128" s="4"/>
      <c r="WSC128" s="4"/>
      <c r="WSD128" s="4"/>
      <c r="WSE128" s="4"/>
      <c r="WSF128" s="4"/>
      <c r="WSG128" s="4"/>
      <c r="WSH128" s="4"/>
      <c r="WSI128" s="4"/>
      <c r="WSJ128" s="4"/>
      <c r="WSK128" s="4"/>
      <c r="WSL128" s="4"/>
      <c r="WSM128" s="4"/>
      <c r="WSN128" s="4"/>
      <c r="WSO128" s="4"/>
      <c r="WSP128" s="4"/>
      <c r="WSQ128" s="4"/>
      <c r="WSR128" s="4"/>
      <c r="WSS128" s="4"/>
      <c r="WST128" s="4"/>
      <c r="WSU128" s="4"/>
      <c r="WSV128" s="4"/>
      <c r="WSW128" s="4"/>
      <c r="WSX128" s="4"/>
      <c r="WSY128" s="4"/>
      <c r="WSZ128" s="4"/>
      <c r="WTA128" s="4"/>
      <c r="WTB128" s="4"/>
      <c r="WTC128" s="4"/>
      <c r="WTD128" s="4"/>
      <c r="WTE128" s="4"/>
      <c r="WTF128" s="4"/>
      <c r="WTG128" s="4"/>
      <c r="WTH128" s="4"/>
      <c r="WTI128" s="4"/>
      <c r="WTJ128" s="4"/>
      <c r="WTK128" s="4"/>
      <c r="WTL128" s="4"/>
      <c r="WTM128" s="4"/>
      <c r="WTN128" s="4"/>
      <c r="WTO128" s="4"/>
      <c r="WTP128" s="4"/>
      <c r="WTQ128" s="4"/>
      <c r="WTR128" s="4"/>
      <c r="WTS128" s="4"/>
      <c r="WTT128" s="4"/>
      <c r="WTU128" s="4"/>
      <c r="WTV128" s="4"/>
      <c r="WTW128" s="4"/>
      <c r="WTX128" s="4"/>
      <c r="WTY128" s="4"/>
      <c r="WTZ128" s="4"/>
      <c r="WUA128" s="4"/>
      <c r="WUB128" s="4"/>
      <c r="WUC128" s="4"/>
      <c r="WUD128" s="4"/>
      <c r="WUE128" s="4"/>
      <c r="WUF128" s="4"/>
      <c r="WUG128" s="4"/>
      <c r="WUH128" s="4"/>
      <c r="WUI128" s="4"/>
      <c r="WUJ128" s="4"/>
      <c r="WUK128" s="4"/>
      <c r="WUL128" s="4"/>
      <c r="WUM128" s="4"/>
      <c r="WUN128" s="4"/>
      <c r="WUO128" s="4"/>
      <c r="WUP128" s="4"/>
      <c r="WUQ128" s="4"/>
      <c r="WUR128" s="4"/>
      <c r="WUS128" s="4"/>
      <c r="WUT128" s="4"/>
      <c r="WUU128" s="4"/>
      <c r="WUV128" s="4"/>
      <c r="WUW128" s="4"/>
      <c r="WUX128" s="4"/>
      <c r="WUY128" s="4"/>
      <c r="WUZ128" s="4"/>
      <c r="WVA128" s="4"/>
      <c r="WVB128" s="4"/>
      <c r="WVC128" s="4"/>
      <c r="WVD128" s="4"/>
      <c r="WVE128" s="4"/>
      <c r="WVF128" s="4"/>
      <c r="WVG128" s="4"/>
      <c r="WVH128" s="4"/>
      <c r="WVI128" s="4"/>
      <c r="WVJ128" s="4"/>
      <c r="WVK128" s="4"/>
      <c r="WVL128" s="4"/>
      <c r="WVM128" s="4"/>
      <c r="WVN128" s="4"/>
      <c r="WVO128" s="4"/>
      <c r="WVP128" s="4"/>
      <c r="WVQ128" s="4"/>
      <c r="WVR128" s="4"/>
      <c r="WVS128" s="4"/>
      <c r="WVT128" s="4"/>
      <c r="WVU128" s="4"/>
      <c r="WVV128" s="4"/>
      <c r="WVW128" s="4"/>
      <c r="WVX128" s="4"/>
      <c r="WVY128" s="4"/>
      <c r="WVZ128" s="4"/>
      <c r="WWA128" s="4"/>
      <c r="WWB128" s="4"/>
      <c r="WWC128" s="4"/>
      <c r="WWD128" s="4"/>
      <c r="WWE128" s="4"/>
      <c r="WWF128" s="4"/>
      <c r="WWG128" s="4"/>
      <c r="WWH128" s="4"/>
      <c r="WWI128" s="4"/>
      <c r="WWJ128" s="4"/>
      <c r="WWK128" s="4"/>
      <c r="WWL128" s="4"/>
      <c r="WWM128" s="4"/>
      <c r="WWN128" s="4"/>
      <c r="WWO128" s="4"/>
      <c r="WWP128" s="4"/>
      <c r="WWQ128" s="4"/>
      <c r="WWR128" s="4"/>
      <c r="WWS128" s="4"/>
      <c r="WWT128" s="4"/>
      <c r="WWU128" s="4"/>
      <c r="WWV128" s="4"/>
      <c r="WWW128" s="4"/>
      <c r="WWX128" s="4"/>
      <c r="WWY128" s="4"/>
      <c r="WWZ128" s="4"/>
      <c r="WXA128" s="4"/>
      <c r="WXB128" s="4"/>
      <c r="WXC128" s="4"/>
      <c r="WXD128" s="4"/>
      <c r="WXE128" s="4"/>
      <c r="WXF128" s="4"/>
      <c r="WXG128" s="4"/>
      <c r="WXH128" s="4"/>
      <c r="WXI128" s="4"/>
      <c r="WXJ128" s="4"/>
      <c r="WXK128" s="4"/>
      <c r="WXL128" s="4"/>
      <c r="WXM128" s="4"/>
      <c r="WXN128" s="4"/>
      <c r="WXO128" s="4"/>
      <c r="WXP128" s="4"/>
      <c r="WXQ128" s="4"/>
      <c r="WXR128" s="4"/>
      <c r="WXS128" s="4"/>
      <c r="WXT128" s="4"/>
      <c r="WXU128" s="4"/>
      <c r="WXV128" s="4"/>
      <c r="WXW128" s="4"/>
      <c r="WXX128" s="4"/>
      <c r="WXY128" s="4"/>
      <c r="WXZ128" s="4"/>
      <c r="WYA128" s="4"/>
      <c r="WYB128" s="4"/>
      <c r="WYC128" s="4"/>
      <c r="WYD128" s="4"/>
      <c r="WYE128" s="4"/>
      <c r="WYF128" s="4"/>
      <c r="WYG128" s="4"/>
      <c r="WYH128" s="4"/>
      <c r="WYI128" s="4"/>
      <c r="WYJ128" s="4"/>
      <c r="WYK128" s="4"/>
      <c r="WYL128" s="4"/>
      <c r="WYM128" s="4"/>
      <c r="WYN128" s="4"/>
      <c r="WYO128" s="4"/>
      <c r="WYP128" s="4"/>
      <c r="WYQ128" s="4"/>
      <c r="WYR128" s="4"/>
      <c r="WYS128" s="4"/>
      <c r="WYT128" s="4"/>
      <c r="WYU128" s="4"/>
      <c r="WYV128" s="4"/>
      <c r="WYW128" s="4"/>
      <c r="WYX128" s="4"/>
      <c r="WYY128" s="4"/>
      <c r="WYZ128" s="4"/>
      <c r="WZA128" s="4"/>
      <c r="WZB128" s="4"/>
      <c r="WZC128" s="4"/>
      <c r="WZD128" s="4"/>
      <c r="WZE128" s="4"/>
      <c r="WZF128" s="4"/>
      <c r="WZG128" s="4"/>
      <c r="WZH128" s="4"/>
      <c r="WZI128" s="4"/>
      <c r="WZJ128" s="4"/>
      <c r="WZK128" s="4"/>
      <c r="WZL128" s="4"/>
      <c r="WZM128" s="4"/>
      <c r="WZN128" s="4"/>
      <c r="WZO128" s="4"/>
      <c r="WZP128" s="4"/>
      <c r="WZQ128" s="4"/>
      <c r="WZR128" s="4"/>
      <c r="WZS128" s="4"/>
      <c r="WZT128" s="4"/>
      <c r="WZU128" s="4"/>
      <c r="WZV128" s="4"/>
      <c r="WZW128" s="4"/>
      <c r="WZX128" s="4"/>
      <c r="WZY128" s="4"/>
      <c r="WZZ128" s="4"/>
      <c r="XAA128" s="4"/>
      <c r="XAB128" s="4"/>
      <c r="XAC128" s="4"/>
      <c r="XAD128" s="4"/>
      <c r="XAE128" s="4"/>
      <c r="XAF128" s="4"/>
      <c r="XAG128" s="4"/>
      <c r="XAH128" s="4"/>
      <c r="XAI128" s="4"/>
      <c r="XAJ128" s="4"/>
      <c r="XAK128" s="4"/>
      <c r="XAL128" s="4"/>
      <c r="XAM128" s="4"/>
      <c r="XAN128" s="4"/>
      <c r="XAO128" s="4"/>
      <c r="XAP128" s="4"/>
      <c r="XAQ128" s="4"/>
      <c r="XAR128" s="4"/>
      <c r="XAS128" s="4"/>
      <c r="XAT128" s="4"/>
      <c r="XAU128" s="4"/>
      <c r="XAV128" s="4"/>
      <c r="XAW128" s="4"/>
      <c r="XAX128" s="4"/>
      <c r="XAY128" s="4"/>
      <c r="XAZ128" s="4"/>
      <c r="XBA128" s="4"/>
      <c r="XBB128" s="4"/>
      <c r="XBC128" s="4"/>
      <c r="XBD128" s="4"/>
      <c r="XBE128" s="4"/>
      <c r="XBF128" s="4"/>
      <c r="XBG128" s="4"/>
      <c r="XBH128" s="4"/>
      <c r="XBI128" s="4"/>
      <c r="XBJ128" s="4"/>
      <c r="XBK128" s="4"/>
      <c r="XBL128" s="4"/>
      <c r="XBM128" s="4"/>
      <c r="XBN128" s="4"/>
      <c r="XBO128" s="4"/>
      <c r="XBP128" s="4"/>
      <c r="XBQ128" s="4"/>
      <c r="XBR128" s="4"/>
      <c r="XBS128" s="4"/>
      <c r="XBT128" s="4"/>
      <c r="XBU128" s="4"/>
      <c r="XBV128" s="4"/>
      <c r="XBW128" s="4"/>
      <c r="XBX128" s="4"/>
      <c r="XBY128" s="4"/>
      <c r="XBZ128" s="4"/>
      <c r="XCA128" s="4"/>
      <c r="XCB128" s="4"/>
      <c r="XCC128" s="4"/>
      <c r="XCD128" s="4"/>
      <c r="XCE128" s="4"/>
      <c r="XCF128" s="4"/>
      <c r="XCG128" s="4"/>
      <c r="XCH128" s="4"/>
      <c r="XCI128" s="4"/>
      <c r="XCJ128" s="4"/>
      <c r="XCK128" s="4"/>
      <c r="XCL128" s="4"/>
      <c r="XCM128" s="4"/>
      <c r="XCN128" s="4"/>
      <c r="XCO128" s="4"/>
      <c r="XCP128" s="4"/>
      <c r="XCQ128" s="4"/>
      <c r="XCR128" s="4"/>
      <c r="XCS128" s="4"/>
      <c r="XCT128" s="4"/>
      <c r="XCU128" s="4"/>
      <c r="XCV128" s="4"/>
      <c r="XCW128" s="4"/>
      <c r="XCX128" s="4"/>
      <c r="XCY128" s="4"/>
      <c r="XCZ128" s="4"/>
      <c r="XDA128" s="4"/>
      <c r="XDB128" s="4"/>
      <c r="XDC128" s="4"/>
      <c r="XDD128" s="4"/>
      <c r="XDE128" s="4"/>
      <c r="XDF128" s="4"/>
      <c r="XDG128" s="4"/>
      <c r="XDH128" s="4"/>
      <c r="XDI128" s="4"/>
      <c r="XDJ128" s="4"/>
      <c r="XDK128" s="4"/>
      <c r="XDL128" s="4"/>
      <c r="XDM128" s="4"/>
      <c r="XDN128" s="4"/>
      <c r="XDO128" s="4"/>
      <c r="XDP128" s="4"/>
      <c r="XDQ128" s="4"/>
      <c r="XDR128" s="4"/>
      <c r="XDS128" s="4"/>
      <c r="XDT128" s="4"/>
      <c r="XDU128" s="4"/>
      <c r="XDV128" s="4"/>
      <c r="XDW128" s="4"/>
      <c r="XDX128" s="4"/>
      <c r="XDY128" s="4"/>
      <c r="XDZ128" s="4"/>
      <c r="XEA128" s="4"/>
      <c r="XEB128" s="4"/>
      <c r="XEC128" s="4"/>
      <c r="XED128" s="4"/>
      <c r="XEE128" s="4"/>
      <c r="XEF128" s="4"/>
      <c r="XEG128" s="4"/>
      <c r="XEH128" s="4"/>
      <c r="XEI128" s="4"/>
      <c r="XEJ128" s="4"/>
      <c r="XEK128" s="4"/>
      <c r="XEL128" s="4"/>
      <c r="XEM128" s="4"/>
      <c r="XEN128" s="4"/>
      <c r="XEO128" s="4"/>
      <c r="XEP128" s="4"/>
      <c r="XEQ128" s="4"/>
    </row>
    <row r="129" s="5" customFormat="1" ht="26" customHeight="1" spans="1:16371">
      <c r="A129" s="16">
        <v>126</v>
      </c>
      <c r="B129" s="17" t="s">
        <v>134</v>
      </c>
      <c r="C129" s="16" t="s">
        <v>8</v>
      </c>
      <c r="D129" s="18" t="s">
        <v>9</v>
      </c>
      <c r="E129" s="1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  <c r="AME129" s="4"/>
      <c r="AMF129" s="4"/>
      <c r="AMG129" s="4"/>
      <c r="AMH129" s="4"/>
      <c r="AMI129" s="4"/>
      <c r="AMJ129" s="4"/>
      <c r="AMK129" s="4"/>
      <c r="AML129" s="4"/>
      <c r="AMM129" s="4"/>
      <c r="AMN129" s="4"/>
      <c r="AMO129" s="4"/>
      <c r="AMP129" s="4"/>
      <c r="AMQ129" s="4"/>
      <c r="AMR129" s="4"/>
      <c r="AMS129" s="4"/>
      <c r="AMT129" s="4"/>
      <c r="AMU129" s="4"/>
      <c r="AMV129" s="4"/>
      <c r="AMW129" s="4"/>
      <c r="AMX129" s="4"/>
      <c r="AMY129" s="4"/>
      <c r="AMZ129" s="4"/>
      <c r="ANA129" s="4"/>
      <c r="ANB129" s="4"/>
      <c r="ANC129" s="4"/>
      <c r="AND129" s="4"/>
      <c r="ANE129" s="4"/>
      <c r="ANF129" s="4"/>
      <c r="ANG129" s="4"/>
      <c r="ANH129" s="4"/>
      <c r="ANI129" s="4"/>
      <c r="ANJ129" s="4"/>
      <c r="ANK129" s="4"/>
      <c r="ANL129" s="4"/>
      <c r="ANM129" s="4"/>
      <c r="ANN129" s="4"/>
      <c r="ANO129" s="4"/>
      <c r="ANP129" s="4"/>
      <c r="ANQ129" s="4"/>
      <c r="ANR129" s="4"/>
      <c r="ANS129" s="4"/>
      <c r="ANT129" s="4"/>
      <c r="ANU129" s="4"/>
      <c r="ANV129" s="4"/>
      <c r="ANW129" s="4"/>
      <c r="ANX129" s="4"/>
      <c r="ANY129" s="4"/>
      <c r="ANZ129" s="4"/>
      <c r="AOA129" s="4"/>
      <c r="AOB129" s="4"/>
      <c r="AOC129" s="4"/>
      <c r="AOD129" s="4"/>
      <c r="AOE129" s="4"/>
      <c r="AOF129" s="4"/>
      <c r="AOG129" s="4"/>
      <c r="AOH129" s="4"/>
      <c r="AOI129" s="4"/>
      <c r="AOJ129" s="4"/>
      <c r="AOK129" s="4"/>
      <c r="AOL129" s="4"/>
      <c r="AOM129" s="4"/>
      <c r="AON129" s="4"/>
      <c r="AOO129" s="4"/>
      <c r="AOP129" s="4"/>
      <c r="AOQ129" s="4"/>
      <c r="AOR129" s="4"/>
      <c r="AOS129" s="4"/>
      <c r="AOT129" s="4"/>
      <c r="AOU129" s="4"/>
      <c r="AOV129" s="4"/>
      <c r="AOW129" s="4"/>
      <c r="AOX129" s="4"/>
      <c r="AOY129" s="4"/>
      <c r="AOZ129" s="4"/>
      <c r="APA129" s="4"/>
      <c r="APB129" s="4"/>
      <c r="APC129" s="4"/>
      <c r="APD129" s="4"/>
      <c r="APE129" s="4"/>
      <c r="APF129" s="4"/>
      <c r="APG129" s="4"/>
      <c r="APH129" s="4"/>
      <c r="API129" s="4"/>
      <c r="APJ129" s="4"/>
      <c r="APK129" s="4"/>
      <c r="APL129" s="4"/>
      <c r="APM129" s="4"/>
      <c r="APN129" s="4"/>
      <c r="APO129" s="4"/>
      <c r="APP129" s="4"/>
      <c r="APQ129" s="4"/>
      <c r="APR129" s="4"/>
      <c r="APS129" s="4"/>
      <c r="APT129" s="4"/>
      <c r="APU129" s="4"/>
      <c r="APV129" s="4"/>
      <c r="APW129" s="4"/>
      <c r="APX129" s="4"/>
      <c r="APY129" s="4"/>
      <c r="APZ129" s="4"/>
      <c r="AQA129" s="4"/>
      <c r="AQB129" s="4"/>
      <c r="AQC129" s="4"/>
      <c r="AQD129" s="4"/>
      <c r="AQE129" s="4"/>
      <c r="AQF129" s="4"/>
      <c r="AQG129" s="4"/>
      <c r="AQH129" s="4"/>
      <c r="AQI129" s="4"/>
      <c r="AQJ129" s="4"/>
      <c r="AQK129" s="4"/>
      <c r="AQL129" s="4"/>
      <c r="AQM129" s="4"/>
      <c r="AQN129" s="4"/>
      <c r="AQO129" s="4"/>
      <c r="AQP129" s="4"/>
      <c r="AQQ129" s="4"/>
      <c r="AQR129" s="4"/>
      <c r="AQS129" s="4"/>
      <c r="AQT129" s="4"/>
      <c r="AQU129" s="4"/>
      <c r="AQV129" s="4"/>
      <c r="AQW129" s="4"/>
      <c r="AQX129" s="4"/>
      <c r="AQY129" s="4"/>
      <c r="AQZ129" s="4"/>
      <c r="ARA129" s="4"/>
      <c r="ARB129" s="4"/>
      <c r="ARC129" s="4"/>
      <c r="ARD129" s="4"/>
      <c r="ARE129" s="4"/>
      <c r="ARF129" s="4"/>
      <c r="ARG129" s="4"/>
      <c r="ARH129" s="4"/>
      <c r="ARI129" s="4"/>
      <c r="ARJ129" s="4"/>
      <c r="ARK129" s="4"/>
      <c r="ARL129" s="4"/>
      <c r="ARM129" s="4"/>
      <c r="ARN129" s="4"/>
      <c r="ARO129" s="4"/>
      <c r="ARP129" s="4"/>
      <c r="ARQ129" s="4"/>
      <c r="ARR129" s="4"/>
      <c r="ARS129" s="4"/>
      <c r="ART129" s="4"/>
      <c r="ARU129" s="4"/>
      <c r="ARV129" s="4"/>
      <c r="ARW129" s="4"/>
      <c r="ARX129" s="4"/>
      <c r="ARY129" s="4"/>
      <c r="ARZ129" s="4"/>
      <c r="ASA129" s="4"/>
      <c r="ASB129" s="4"/>
      <c r="ASC129" s="4"/>
      <c r="ASD129" s="4"/>
      <c r="ASE129" s="4"/>
      <c r="ASF129" s="4"/>
      <c r="ASG129" s="4"/>
      <c r="ASH129" s="4"/>
      <c r="ASI129" s="4"/>
      <c r="ASJ129" s="4"/>
      <c r="ASK129" s="4"/>
      <c r="ASL129" s="4"/>
      <c r="ASM129" s="4"/>
      <c r="ASN129" s="4"/>
      <c r="ASO129" s="4"/>
      <c r="ASP129" s="4"/>
      <c r="ASQ129" s="4"/>
      <c r="ASR129" s="4"/>
      <c r="ASS129" s="4"/>
      <c r="AST129" s="4"/>
      <c r="ASU129" s="4"/>
      <c r="ASV129" s="4"/>
      <c r="ASW129" s="4"/>
      <c r="ASX129" s="4"/>
      <c r="ASY129" s="4"/>
      <c r="ASZ129" s="4"/>
      <c r="ATA129" s="4"/>
      <c r="ATB129" s="4"/>
      <c r="ATC129" s="4"/>
      <c r="ATD129" s="4"/>
      <c r="ATE129" s="4"/>
      <c r="ATF129" s="4"/>
      <c r="ATG129" s="4"/>
      <c r="ATH129" s="4"/>
      <c r="ATI129" s="4"/>
      <c r="ATJ129" s="4"/>
      <c r="ATK129" s="4"/>
      <c r="ATL129" s="4"/>
      <c r="ATM129" s="4"/>
      <c r="ATN129" s="4"/>
      <c r="ATO129" s="4"/>
      <c r="ATP129" s="4"/>
      <c r="ATQ129" s="4"/>
      <c r="ATR129" s="4"/>
      <c r="ATS129" s="4"/>
      <c r="ATT129" s="4"/>
      <c r="ATU129" s="4"/>
      <c r="ATV129" s="4"/>
      <c r="ATW129" s="4"/>
      <c r="ATX129" s="4"/>
      <c r="ATY129" s="4"/>
      <c r="ATZ129" s="4"/>
      <c r="AUA129" s="4"/>
      <c r="AUB129" s="4"/>
      <c r="AUC129" s="4"/>
      <c r="AUD129" s="4"/>
      <c r="AUE129" s="4"/>
      <c r="AUF129" s="4"/>
      <c r="AUG129" s="4"/>
      <c r="AUH129" s="4"/>
      <c r="AUI129" s="4"/>
      <c r="AUJ129" s="4"/>
      <c r="AUK129" s="4"/>
      <c r="AUL129" s="4"/>
      <c r="AUM129" s="4"/>
      <c r="AUN129" s="4"/>
      <c r="AUO129" s="4"/>
      <c r="AUP129" s="4"/>
      <c r="AUQ129" s="4"/>
      <c r="AUR129" s="4"/>
      <c r="AUS129" s="4"/>
      <c r="AUT129" s="4"/>
      <c r="AUU129" s="4"/>
      <c r="AUV129" s="4"/>
      <c r="AUW129" s="4"/>
      <c r="AUX129" s="4"/>
      <c r="AUY129" s="4"/>
      <c r="AUZ129" s="4"/>
      <c r="AVA129" s="4"/>
      <c r="AVB129" s="4"/>
      <c r="AVC129" s="4"/>
      <c r="AVD129" s="4"/>
      <c r="AVE129" s="4"/>
      <c r="AVF129" s="4"/>
      <c r="AVG129" s="4"/>
      <c r="AVH129" s="4"/>
      <c r="AVI129" s="4"/>
      <c r="AVJ129" s="4"/>
      <c r="AVK129" s="4"/>
      <c r="AVL129" s="4"/>
      <c r="AVM129" s="4"/>
      <c r="AVN129" s="4"/>
      <c r="AVO129" s="4"/>
      <c r="AVP129" s="4"/>
      <c r="AVQ129" s="4"/>
      <c r="AVR129" s="4"/>
      <c r="AVS129" s="4"/>
      <c r="AVT129" s="4"/>
      <c r="AVU129" s="4"/>
      <c r="AVV129" s="4"/>
      <c r="AVW129" s="4"/>
      <c r="AVX129" s="4"/>
      <c r="AVY129" s="4"/>
      <c r="AVZ129" s="4"/>
      <c r="AWA129" s="4"/>
      <c r="AWB129" s="4"/>
      <c r="AWC129" s="4"/>
      <c r="AWD129" s="4"/>
      <c r="AWE129" s="4"/>
      <c r="AWF129" s="4"/>
      <c r="AWG129" s="4"/>
      <c r="AWH129" s="4"/>
      <c r="AWI129" s="4"/>
      <c r="AWJ129" s="4"/>
      <c r="AWK129" s="4"/>
      <c r="AWL129" s="4"/>
      <c r="AWM129" s="4"/>
      <c r="AWN129" s="4"/>
      <c r="AWO129" s="4"/>
      <c r="AWP129" s="4"/>
      <c r="AWQ129" s="4"/>
      <c r="AWR129" s="4"/>
      <c r="AWS129" s="4"/>
      <c r="AWT129" s="4"/>
      <c r="AWU129" s="4"/>
      <c r="AWV129" s="4"/>
      <c r="AWW129" s="4"/>
      <c r="AWX129" s="4"/>
      <c r="AWY129" s="4"/>
      <c r="AWZ129" s="4"/>
      <c r="AXA129" s="4"/>
      <c r="AXB129" s="4"/>
      <c r="AXC129" s="4"/>
      <c r="AXD129" s="4"/>
      <c r="AXE129" s="4"/>
      <c r="AXF129" s="4"/>
      <c r="AXG129" s="4"/>
      <c r="AXH129" s="4"/>
      <c r="AXI129" s="4"/>
      <c r="AXJ129" s="4"/>
      <c r="AXK129" s="4"/>
      <c r="AXL129" s="4"/>
      <c r="AXM129" s="4"/>
      <c r="AXN129" s="4"/>
      <c r="AXO129" s="4"/>
      <c r="AXP129" s="4"/>
      <c r="AXQ129" s="4"/>
      <c r="AXR129" s="4"/>
      <c r="AXS129" s="4"/>
      <c r="AXT129" s="4"/>
      <c r="AXU129" s="4"/>
      <c r="AXV129" s="4"/>
      <c r="AXW129" s="4"/>
      <c r="AXX129" s="4"/>
      <c r="AXY129" s="4"/>
      <c r="AXZ129" s="4"/>
      <c r="AYA129" s="4"/>
      <c r="AYB129" s="4"/>
      <c r="AYC129" s="4"/>
      <c r="AYD129" s="4"/>
      <c r="AYE129" s="4"/>
      <c r="AYF129" s="4"/>
      <c r="AYG129" s="4"/>
      <c r="AYH129" s="4"/>
      <c r="AYI129" s="4"/>
      <c r="AYJ129" s="4"/>
      <c r="AYK129" s="4"/>
      <c r="AYL129" s="4"/>
      <c r="AYM129" s="4"/>
      <c r="AYN129" s="4"/>
      <c r="AYO129" s="4"/>
      <c r="AYP129" s="4"/>
      <c r="AYQ129" s="4"/>
      <c r="AYR129" s="4"/>
      <c r="AYS129" s="4"/>
      <c r="AYT129" s="4"/>
      <c r="AYU129" s="4"/>
      <c r="AYV129" s="4"/>
      <c r="AYW129" s="4"/>
      <c r="AYX129" s="4"/>
      <c r="AYY129" s="4"/>
      <c r="AYZ129" s="4"/>
      <c r="AZA129" s="4"/>
      <c r="AZB129" s="4"/>
      <c r="AZC129" s="4"/>
      <c r="AZD129" s="4"/>
      <c r="AZE129" s="4"/>
      <c r="AZF129" s="4"/>
      <c r="AZG129" s="4"/>
      <c r="AZH129" s="4"/>
      <c r="AZI129" s="4"/>
      <c r="AZJ129" s="4"/>
      <c r="AZK129" s="4"/>
      <c r="AZL129" s="4"/>
      <c r="AZM129" s="4"/>
      <c r="AZN129" s="4"/>
      <c r="AZO129" s="4"/>
      <c r="AZP129" s="4"/>
      <c r="AZQ129" s="4"/>
      <c r="AZR129" s="4"/>
      <c r="AZS129" s="4"/>
      <c r="AZT129" s="4"/>
      <c r="AZU129" s="4"/>
      <c r="AZV129" s="4"/>
      <c r="AZW129" s="4"/>
      <c r="AZX129" s="4"/>
      <c r="AZY129" s="4"/>
      <c r="AZZ129" s="4"/>
      <c r="BAA129" s="4"/>
      <c r="BAB129" s="4"/>
      <c r="BAC129" s="4"/>
      <c r="BAD129" s="4"/>
      <c r="BAE129" s="4"/>
      <c r="BAF129" s="4"/>
      <c r="BAG129" s="4"/>
      <c r="BAH129" s="4"/>
      <c r="BAI129" s="4"/>
      <c r="BAJ129" s="4"/>
      <c r="BAK129" s="4"/>
      <c r="BAL129" s="4"/>
      <c r="BAM129" s="4"/>
      <c r="BAN129" s="4"/>
      <c r="BAO129" s="4"/>
      <c r="BAP129" s="4"/>
      <c r="BAQ129" s="4"/>
      <c r="BAR129" s="4"/>
      <c r="BAS129" s="4"/>
      <c r="BAT129" s="4"/>
      <c r="BAU129" s="4"/>
      <c r="BAV129" s="4"/>
      <c r="BAW129" s="4"/>
      <c r="BAX129" s="4"/>
      <c r="BAY129" s="4"/>
      <c r="BAZ129" s="4"/>
      <c r="BBA129" s="4"/>
      <c r="BBB129" s="4"/>
      <c r="BBC129" s="4"/>
      <c r="BBD129" s="4"/>
      <c r="BBE129" s="4"/>
      <c r="BBF129" s="4"/>
      <c r="BBG129" s="4"/>
      <c r="BBH129" s="4"/>
      <c r="BBI129" s="4"/>
      <c r="BBJ129" s="4"/>
      <c r="BBK129" s="4"/>
      <c r="BBL129" s="4"/>
      <c r="BBM129" s="4"/>
      <c r="BBN129" s="4"/>
      <c r="BBO129" s="4"/>
      <c r="BBP129" s="4"/>
      <c r="BBQ129" s="4"/>
      <c r="BBR129" s="4"/>
      <c r="BBS129" s="4"/>
      <c r="BBT129" s="4"/>
      <c r="BBU129" s="4"/>
      <c r="BBV129" s="4"/>
      <c r="BBW129" s="4"/>
      <c r="BBX129" s="4"/>
      <c r="BBY129" s="4"/>
      <c r="BBZ129" s="4"/>
      <c r="BCA129" s="4"/>
      <c r="BCB129" s="4"/>
      <c r="BCC129" s="4"/>
      <c r="BCD129" s="4"/>
      <c r="BCE129" s="4"/>
      <c r="BCF129" s="4"/>
      <c r="BCG129" s="4"/>
      <c r="BCH129" s="4"/>
      <c r="BCI129" s="4"/>
      <c r="BCJ129" s="4"/>
      <c r="BCK129" s="4"/>
      <c r="BCL129" s="4"/>
      <c r="BCM129" s="4"/>
      <c r="BCN129" s="4"/>
      <c r="BCO129" s="4"/>
      <c r="BCP129" s="4"/>
      <c r="BCQ129" s="4"/>
      <c r="BCR129" s="4"/>
      <c r="BCS129" s="4"/>
      <c r="BCT129" s="4"/>
      <c r="BCU129" s="4"/>
      <c r="BCV129" s="4"/>
      <c r="BCW129" s="4"/>
      <c r="BCX129" s="4"/>
      <c r="BCY129" s="4"/>
      <c r="BCZ129" s="4"/>
      <c r="BDA129" s="4"/>
      <c r="BDB129" s="4"/>
      <c r="BDC129" s="4"/>
      <c r="BDD129" s="4"/>
      <c r="BDE129" s="4"/>
      <c r="BDF129" s="4"/>
      <c r="BDG129" s="4"/>
      <c r="BDH129" s="4"/>
      <c r="BDI129" s="4"/>
      <c r="BDJ129" s="4"/>
      <c r="BDK129" s="4"/>
      <c r="BDL129" s="4"/>
      <c r="BDM129" s="4"/>
      <c r="BDN129" s="4"/>
      <c r="BDO129" s="4"/>
      <c r="BDP129" s="4"/>
      <c r="BDQ129" s="4"/>
      <c r="BDR129" s="4"/>
      <c r="BDS129" s="4"/>
      <c r="BDT129" s="4"/>
      <c r="BDU129" s="4"/>
      <c r="BDV129" s="4"/>
      <c r="BDW129" s="4"/>
      <c r="BDX129" s="4"/>
      <c r="BDY129" s="4"/>
      <c r="BDZ129" s="4"/>
      <c r="BEA129" s="4"/>
      <c r="BEB129" s="4"/>
      <c r="BEC129" s="4"/>
      <c r="BED129" s="4"/>
      <c r="BEE129" s="4"/>
      <c r="BEF129" s="4"/>
      <c r="BEG129" s="4"/>
      <c r="BEH129" s="4"/>
      <c r="BEI129" s="4"/>
      <c r="BEJ129" s="4"/>
      <c r="BEK129" s="4"/>
      <c r="BEL129" s="4"/>
      <c r="BEM129" s="4"/>
      <c r="BEN129" s="4"/>
      <c r="BEO129" s="4"/>
      <c r="BEP129" s="4"/>
      <c r="BEQ129" s="4"/>
      <c r="BER129" s="4"/>
      <c r="BES129" s="4"/>
      <c r="BET129" s="4"/>
      <c r="BEU129" s="4"/>
      <c r="BEV129" s="4"/>
      <c r="BEW129" s="4"/>
      <c r="BEX129" s="4"/>
      <c r="BEY129" s="4"/>
      <c r="BEZ129" s="4"/>
      <c r="BFA129" s="4"/>
      <c r="BFB129" s="4"/>
      <c r="BFC129" s="4"/>
      <c r="BFD129" s="4"/>
      <c r="BFE129" s="4"/>
      <c r="BFF129" s="4"/>
      <c r="BFG129" s="4"/>
      <c r="BFH129" s="4"/>
      <c r="BFI129" s="4"/>
      <c r="BFJ129" s="4"/>
      <c r="BFK129" s="4"/>
      <c r="BFL129" s="4"/>
      <c r="BFM129" s="4"/>
      <c r="BFN129" s="4"/>
      <c r="BFO129" s="4"/>
      <c r="BFP129" s="4"/>
      <c r="BFQ129" s="4"/>
      <c r="BFR129" s="4"/>
      <c r="BFS129" s="4"/>
      <c r="BFT129" s="4"/>
      <c r="BFU129" s="4"/>
      <c r="BFV129" s="4"/>
      <c r="BFW129" s="4"/>
      <c r="BFX129" s="4"/>
      <c r="BFY129" s="4"/>
      <c r="BFZ129" s="4"/>
      <c r="BGA129" s="4"/>
      <c r="BGB129" s="4"/>
      <c r="BGC129" s="4"/>
      <c r="BGD129" s="4"/>
      <c r="BGE129" s="4"/>
      <c r="BGF129" s="4"/>
      <c r="BGG129" s="4"/>
      <c r="BGH129" s="4"/>
      <c r="BGI129" s="4"/>
      <c r="BGJ129" s="4"/>
      <c r="BGK129" s="4"/>
      <c r="BGL129" s="4"/>
      <c r="BGM129" s="4"/>
      <c r="BGN129" s="4"/>
      <c r="BGO129" s="4"/>
      <c r="BGP129" s="4"/>
      <c r="BGQ129" s="4"/>
      <c r="BGR129" s="4"/>
      <c r="BGS129" s="4"/>
      <c r="BGT129" s="4"/>
      <c r="BGU129" s="4"/>
      <c r="BGV129" s="4"/>
      <c r="BGW129" s="4"/>
      <c r="BGX129" s="4"/>
      <c r="BGY129" s="4"/>
      <c r="BGZ129" s="4"/>
      <c r="BHA129" s="4"/>
      <c r="BHB129" s="4"/>
      <c r="BHC129" s="4"/>
      <c r="BHD129" s="4"/>
      <c r="BHE129" s="4"/>
      <c r="BHF129" s="4"/>
      <c r="BHG129" s="4"/>
      <c r="BHH129" s="4"/>
      <c r="BHI129" s="4"/>
      <c r="BHJ129" s="4"/>
      <c r="BHK129" s="4"/>
      <c r="BHL129" s="4"/>
      <c r="BHM129" s="4"/>
      <c r="BHN129" s="4"/>
      <c r="BHO129" s="4"/>
      <c r="BHP129" s="4"/>
      <c r="BHQ129" s="4"/>
      <c r="BHR129" s="4"/>
      <c r="BHS129" s="4"/>
      <c r="BHT129" s="4"/>
      <c r="BHU129" s="4"/>
      <c r="BHV129" s="4"/>
      <c r="BHW129" s="4"/>
      <c r="BHX129" s="4"/>
      <c r="BHY129" s="4"/>
      <c r="BHZ129" s="4"/>
      <c r="BIA129" s="4"/>
      <c r="BIB129" s="4"/>
      <c r="BIC129" s="4"/>
      <c r="BID129" s="4"/>
      <c r="BIE129" s="4"/>
      <c r="BIF129" s="4"/>
      <c r="BIG129" s="4"/>
      <c r="BIH129" s="4"/>
      <c r="BII129" s="4"/>
      <c r="BIJ129" s="4"/>
      <c r="BIK129" s="4"/>
      <c r="BIL129" s="4"/>
      <c r="BIM129" s="4"/>
      <c r="BIN129" s="4"/>
      <c r="BIO129" s="4"/>
      <c r="BIP129" s="4"/>
      <c r="BIQ129" s="4"/>
      <c r="BIR129" s="4"/>
      <c r="BIS129" s="4"/>
      <c r="BIT129" s="4"/>
      <c r="BIU129" s="4"/>
      <c r="BIV129" s="4"/>
      <c r="BIW129" s="4"/>
      <c r="BIX129" s="4"/>
      <c r="BIY129" s="4"/>
      <c r="BIZ129" s="4"/>
      <c r="BJA129" s="4"/>
      <c r="BJB129" s="4"/>
      <c r="BJC129" s="4"/>
      <c r="BJD129" s="4"/>
      <c r="BJE129" s="4"/>
      <c r="BJF129" s="4"/>
      <c r="BJG129" s="4"/>
      <c r="BJH129" s="4"/>
      <c r="BJI129" s="4"/>
      <c r="BJJ129" s="4"/>
      <c r="BJK129" s="4"/>
      <c r="BJL129" s="4"/>
      <c r="BJM129" s="4"/>
      <c r="BJN129" s="4"/>
      <c r="BJO129" s="4"/>
      <c r="BJP129" s="4"/>
      <c r="BJQ129" s="4"/>
      <c r="BJR129" s="4"/>
      <c r="BJS129" s="4"/>
      <c r="BJT129" s="4"/>
      <c r="BJU129" s="4"/>
      <c r="BJV129" s="4"/>
      <c r="BJW129" s="4"/>
      <c r="BJX129" s="4"/>
      <c r="BJY129" s="4"/>
      <c r="BJZ129" s="4"/>
      <c r="BKA129" s="4"/>
      <c r="BKB129" s="4"/>
      <c r="BKC129" s="4"/>
      <c r="BKD129" s="4"/>
      <c r="BKE129" s="4"/>
      <c r="BKF129" s="4"/>
      <c r="BKG129" s="4"/>
      <c r="BKH129" s="4"/>
      <c r="BKI129" s="4"/>
      <c r="BKJ129" s="4"/>
      <c r="BKK129" s="4"/>
      <c r="BKL129" s="4"/>
      <c r="BKM129" s="4"/>
      <c r="BKN129" s="4"/>
      <c r="BKO129" s="4"/>
      <c r="BKP129" s="4"/>
      <c r="BKQ129" s="4"/>
      <c r="BKR129" s="4"/>
      <c r="BKS129" s="4"/>
      <c r="BKT129" s="4"/>
      <c r="BKU129" s="4"/>
      <c r="BKV129" s="4"/>
      <c r="BKW129" s="4"/>
      <c r="BKX129" s="4"/>
      <c r="BKY129" s="4"/>
      <c r="BKZ129" s="4"/>
      <c r="BLA129" s="4"/>
      <c r="BLB129" s="4"/>
      <c r="BLC129" s="4"/>
      <c r="BLD129" s="4"/>
      <c r="BLE129" s="4"/>
      <c r="BLF129" s="4"/>
      <c r="BLG129" s="4"/>
      <c r="BLH129" s="4"/>
      <c r="BLI129" s="4"/>
      <c r="BLJ129" s="4"/>
      <c r="BLK129" s="4"/>
      <c r="BLL129" s="4"/>
      <c r="BLM129" s="4"/>
      <c r="BLN129" s="4"/>
      <c r="BLO129" s="4"/>
      <c r="BLP129" s="4"/>
      <c r="BLQ129" s="4"/>
      <c r="BLR129" s="4"/>
      <c r="BLS129" s="4"/>
      <c r="BLT129" s="4"/>
      <c r="BLU129" s="4"/>
      <c r="BLV129" s="4"/>
      <c r="BLW129" s="4"/>
      <c r="BLX129" s="4"/>
      <c r="BLY129" s="4"/>
      <c r="BLZ129" s="4"/>
      <c r="BMA129" s="4"/>
      <c r="BMB129" s="4"/>
      <c r="BMC129" s="4"/>
      <c r="BMD129" s="4"/>
      <c r="BME129" s="4"/>
      <c r="BMF129" s="4"/>
      <c r="BMG129" s="4"/>
      <c r="BMH129" s="4"/>
      <c r="BMI129" s="4"/>
      <c r="BMJ129" s="4"/>
      <c r="BMK129" s="4"/>
      <c r="BML129" s="4"/>
      <c r="BMM129" s="4"/>
      <c r="BMN129" s="4"/>
      <c r="BMO129" s="4"/>
      <c r="BMP129" s="4"/>
      <c r="BMQ129" s="4"/>
      <c r="BMR129" s="4"/>
      <c r="BMS129" s="4"/>
      <c r="BMT129" s="4"/>
      <c r="BMU129" s="4"/>
      <c r="BMV129" s="4"/>
      <c r="BMW129" s="4"/>
      <c r="BMX129" s="4"/>
      <c r="BMY129" s="4"/>
      <c r="BMZ129" s="4"/>
      <c r="BNA129" s="4"/>
      <c r="BNB129" s="4"/>
      <c r="BNC129" s="4"/>
      <c r="BND129" s="4"/>
      <c r="BNE129" s="4"/>
      <c r="BNF129" s="4"/>
      <c r="BNG129" s="4"/>
      <c r="BNH129" s="4"/>
      <c r="BNI129" s="4"/>
      <c r="BNJ129" s="4"/>
      <c r="BNK129" s="4"/>
      <c r="BNL129" s="4"/>
      <c r="BNM129" s="4"/>
      <c r="BNN129" s="4"/>
      <c r="BNO129" s="4"/>
      <c r="BNP129" s="4"/>
      <c r="BNQ129" s="4"/>
      <c r="BNR129" s="4"/>
      <c r="BNS129" s="4"/>
      <c r="BNT129" s="4"/>
      <c r="BNU129" s="4"/>
      <c r="BNV129" s="4"/>
      <c r="BNW129" s="4"/>
      <c r="BNX129" s="4"/>
      <c r="BNY129" s="4"/>
      <c r="BNZ129" s="4"/>
      <c r="BOA129" s="4"/>
      <c r="BOB129" s="4"/>
      <c r="BOC129" s="4"/>
      <c r="BOD129" s="4"/>
      <c r="BOE129" s="4"/>
      <c r="BOF129" s="4"/>
      <c r="BOG129" s="4"/>
      <c r="BOH129" s="4"/>
      <c r="BOI129" s="4"/>
      <c r="BOJ129" s="4"/>
      <c r="BOK129" s="4"/>
      <c r="BOL129" s="4"/>
      <c r="BOM129" s="4"/>
      <c r="BON129" s="4"/>
      <c r="BOO129" s="4"/>
      <c r="BOP129" s="4"/>
      <c r="BOQ129" s="4"/>
      <c r="BOR129" s="4"/>
      <c r="BOS129" s="4"/>
      <c r="BOT129" s="4"/>
      <c r="BOU129" s="4"/>
      <c r="BOV129" s="4"/>
      <c r="BOW129" s="4"/>
      <c r="BOX129" s="4"/>
      <c r="BOY129" s="4"/>
      <c r="BOZ129" s="4"/>
      <c r="BPA129" s="4"/>
      <c r="BPB129" s="4"/>
      <c r="BPC129" s="4"/>
      <c r="BPD129" s="4"/>
      <c r="BPE129" s="4"/>
      <c r="BPF129" s="4"/>
      <c r="BPG129" s="4"/>
      <c r="BPH129" s="4"/>
      <c r="BPI129" s="4"/>
      <c r="BPJ129" s="4"/>
      <c r="BPK129" s="4"/>
      <c r="BPL129" s="4"/>
      <c r="BPM129" s="4"/>
      <c r="BPN129" s="4"/>
      <c r="BPO129" s="4"/>
      <c r="BPP129" s="4"/>
      <c r="BPQ129" s="4"/>
      <c r="BPR129" s="4"/>
      <c r="BPS129" s="4"/>
      <c r="BPT129" s="4"/>
      <c r="BPU129" s="4"/>
      <c r="BPV129" s="4"/>
      <c r="BPW129" s="4"/>
      <c r="BPX129" s="4"/>
      <c r="BPY129" s="4"/>
      <c r="BPZ129" s="4"/>
      <c r="BQA129" s="4"/>
      <c r="BQB129" s="4"/>
      <c r="BQC129" s="4"/>
      <c r="BQD129" s="4"/>
      <c r="BQE129" s="4"/>
      <c r="BQF129" s="4"/>
      <c r="BQG129" s="4"/>
      <c r="BQH129" s="4"/>
      <c r="BQI129" s="4"/>
      <c r="BQJ129" s="4"/>
      <c r="BQK129" s="4"/>
      <c r="BQL129" s="4"/>
      <c r="BQM129" s="4"/>
      <c r="BQN129" s="4"/>
      <c r="BQO129" s="4"/>
      <c r="BQP129" s="4"/>
      <c r="BQQ129" s="4"/>
      <c r="BQR129" s="4"/>
      <c r="BQS129" s="4"/>
      <c r="BQT129" s="4"/>
      <c r="BQU129" s="4"/>
      <c r="BQV129" s="4"/>
      <c r="BQW129" s="4"/>
      <c r="BQX129" s="4"/>
      <c r="BQY129" s="4"/>
      <c r="BQZ129" s="4"/>
      <c r="BRA129" s="4"/>
      <c r="BRB129" s="4"/>
      <c r="BRC129" s="4"/>
      <c r="BRD129" s="4"/>
      <c r="BRE129" s="4"/>
      <c r="BRF129" s="4"/>
      <c r="BRG129" s="4"/>
      <c r="BRH129" s="4"/>
      <c r="BRI129" s="4"/>
      <c r="BRJ129" s="4"/>
      <c r="BRK129" s="4"/>
      <c r="BRL129" s="4"/>
      <c r="BRM129" s="4"/>
      <c r="BRN129" s="4"/>
      <c r="BRO129" s="4"/>
      <c r="BRP129" s="4"/>
      <c r="BRQ129" s="4"/>
      <c r="BRR129" s="4"/>
      <c r="BRS129" s="4"/>
      <c r="BRT129" s="4"/>
      <c r="BRU129" s="4"/>
      <c r="BRV129" s="4"/>
      <c r="BRW129" s="4"/>
      <c r="BRX129" s="4"/>
      <c r="BRY129" s="4"/>
      <c r="BRZ129" s="4"/>
      <c r="BSA129" s="4"/>
      <c r="BSB129" s="4"/>
      <c r="BSC129" s="4"/>
      <c r="BSD129" s="4"/>
      <c r="BSE129" s="4"/>
      <c r="BSF129" s="4"/>
      <c r="BSG129" s="4"/>
      <c r="BSH129" s="4"/>
      <c r="BSI129" s="4"/>
      <c r="BSJ129" s="4"/>
      <c r="BSK129" s="4"/>
      <c r="BSL129" s="4"/>
      <c r="BSM129" s="4"/>
      <c r="BSN129" s="4"/>
      <c r="BSO129" s="4"/>
      <c r="BSP129" s="4"/>
      <c r="BSQ129" s="4"/>
      <c r="BSR129" s="4"/>
      <c r="BSS129" s="4"/>
      <c r="BST129" s="4"/>
      <c r="BSU129" s="4"/>
      <c r="BSV129" s="4"/>
      <c r="BSW129" s="4"/>
      <c r="BSX129" s="4"/>
      <c r="BSY129" s="4"/>
      <c r="BSZ129" s="4"/>
      <c r="BTA129" s="4"/>
      <c r="BTB129" s="4"/>
      <c r="BTC129" s="4"/>
      <c r="BTD129" s="4"/>
      <c r="BTE129" s="4"/>
      <c r="BTF129" s="4"/>
      <c r="BTG129" s="4"/>
      <c r="BTH129" s="4"/>
      <c r="BTI129" s="4"/>
      <c r="BTJ129" s="4"/>
      <c r="BTK129" s="4"/>
      <c r="BTL129" s="4"/>
      <c r="BTM129" s="4"/>
      <c r="BTN129" s="4"/>
      <c r="BTO129" s="4"/>
      <c r="BTP129" s="4"/>
      <c r="BTQ129" s="4"/>
      <c r="BTR129" s="4"/>
      <c r="BTS129" s="4"/>
      <c r="BTT129" s="4"/>
      <c r="BTU129" s="4"/>
      <c r="BTV129" s="4"/>
      <c r="BTW129" s="4"/>
      <c r="BTX129" s="4"/>
      <c r="BTY129" s="4"/>
      <c r="BTZ129" s="4"/>
      <c r="BUA129" s="4"/>
      <c r="BUB129" s="4"/>
      <c r="BUC129" s="4"/>
      <c r="BUD129" s="4"/>
      <c r="BUE129" s="4"/>
      <c r="BUF129" s="4"/>
      <c r="BUG129" s="4"/>
      <c r="BUH129" s="4"/>
      <c r="BUI129" s="4"/>
      <c r="BUJ129" s="4"/>
      <c r="BUK129" s="4"/>
      <c r="BUL129" s="4"/>
      <c r="BUM129" s="4"/>
      <c r="BUN129" s="4"/>
      <c r="BUO129" s="4"/>
      <c r="BUP129" s="4"/>
      <c r="BUQ129" s="4"/>
      <c r="BUR129" s="4"/>
      <c r="BUS129" s="4"/>
      <c r="BUT129" s="4"/>
      <c r="BUU129" s="4"/>
      <c r="BUV129" s="4"/>
      <c r="BUW129" s="4"/>
      <c r="BUX129" s="4"/>
      <c r="BUY129" s="4"/>
      <c r="BUZ129" s="4"/>
      <c r="BVA129" s="4"/>
      <c r="BVB129" s="4"/>
      <c r="BVC129" s="4"/>
      <c r="BVD129" s="4"/>
      <c r="BVE129" s="4"/>
      <c r="BVF129" s="4"/>
      <c r="BVG129" s="4"/>
      <c r="BVH129" s="4"/>
      <c r="BVI129" s="4"/>
      <c r="BVJ129" s="4"/>
      <c r="BVK129" s="4"/>
      <c r="BVL129" s="4"/>
      <c r="BVM129" s="4"/>
      <c r="BVN129" s="4"/>
      <c r="BVO129" s="4"/>
      <c r="BVP129" s="4"/>
      <c r="BVQ129" s="4"/>
      <c r="BVR129" s="4"/>
      <c r="BVS129" s="4"/>
      <c r="BVT129" s="4"/>
      <c r="BVU129" s="4"/>
      <c r="BVV129" s="4"/>
      <c r="BVW129" s="4"/>
      <c r="BVX129" s="4"/>
      <c r="BVY129" s="4"/>
      <c r="BVZ129" s="4"/>
      <c r="BWA129" s="4"/>
      <c r="BWB129" s="4"/>
      <c r="BWC129" s="4"/>
      <c r="BWD129" s="4"/>
      <c r="BWE129" s="4"/>
      <c r="BWF129" s="4"/>
      <c r="BWG129" s="4"/>
      <c r="BWH129" s="4"/>
      <c r="BWI129" s="4"/>
      <c r="BWJ129" s="4"/>
      <c r="BWK129" s="4"/>
      <c r="BWL129" s="4"/>
      <c r="BWM129" s="4"/>
      <c r="BWN129" s="4"/>
      <c r="BWO129" s="4"/>
      <c r="BWP129" s="4"/>
      <c r="BWQ129" s="4"/>
      <c r="BWR129" s="4"/>
      <c r="BWS129" s="4"/>
      <c r="BWT129" s="4"/>
      <c r="BWU129" s="4"/>
      <c r="BWV129" s="4"/>
      <c r="BWW129" s="4"/>
      <c r="BWX129" s="4"/>
      <c r="BWY129" s="4"/>
      <c r="BWZ129" s="4"/>
      <c r="BXA129" s="4"/>
      <c r="BXB129" s="4"/>
      <c r="BXC129" s="4"/>
      <c r="BXD129" s="4"/>
      <c r="BXE129" s="4"/>
      <c r="BXF129" s="4"/>
      <c r="BXG129" s="4"/>
      <c r="BXH129" s="4"/>
      <c r="BXI129" s="4"/>
      <c r="BXJ129" s="4"/>
      <c r="BXK129" s="4"/>
      <c r="BXL129" s="4"/>
      <c r="BXM129" s="4"/>
      <c r="BXN129" s="4"/>
      <c r="BXO129" s="4"/>
      <c r="BXP129" s="4"/>
      <c r="BXQ129" s="4"/>
      <c r="BXR129" s="4"/>
      <c r="BXS129" s="4"/>
      <c r="BXT129" s="4"/>
      <c r="BXU129" s="4"/>
      <c r="BXV129" s="4"/>
      <c r="BXW129" s="4"/>
      <c r="BXX129" s="4"/>
      <c r="BXY129" s="4"/>
      <c r="BXZ129" s="4"/>
      <c r="BYA129" s="4"/>
      <c r="BYB129" s="4"/>
      <c r="BYC129" s="4"/>
      <c r="BYD129" s="4"/>
      <c r="BYE129" s="4"/>
      <c r="BYF129" s="4"/>
      <c r="BYG129" s="4"/>
      <c r="BYH129" s="4"/>
      <c r="BYI129" s="4"/>
      <c r="BYJ129" s="4"/>
      <c r="BYK129" s="4"/>
      <c r="BYL129" s="4"/>
      <c r="BYM129" s="4"/>
      <c r="BYN129" s="4"/>
      <c r="BYO129" s="4"/>
      <c r="BYP129" s="4"/>
      <c r="BYQ129" s="4"/>
      <c r="BYR129" s="4"/>
      <c r="BYS129" s="4"/>
      <c r="BYT129" s="4"/>
      <c r="BYU129" s="4"/>
      <c r="BYV129" s="4"/>
      <c r="BYW129" s="4"/>
      <c r="BYX129" s="4"/>
      <c r="BYY129" s="4"/>
      <c r="BYZ129" s="4"/>
      <c r="BZA129" s="4"/>
      <c r="BZB129" s="4"/>
      <c r="BZC129" s="4"/>
      <c r="BZD129" s="4"/>
      <c r="BZE129" s="4"/>
      <c r="BZF129" s="4"/>
      <c r="BZG129" s="4"/>
      <c r="BZH129" s="4"/>
      <c r="BZI129" s="4"/>
      <c r="BZJ129" s="4"/>
      <c r="BZK129" s="4"/>
      <c r="BZL129" s="4"/>
      <c r="BZM129" s="4"/>
      <c r="BZN129" s="4"/>
      <c r="BZO129" s="4"/>
      <c r="BZP129" s="4"/>
      <c r="BZQ129" s="4"/>
      <c r="BZR129" s="4"/>
      <c r="BZS129" s="4"/>
      <c r="BZT129" s="4"/>
      <c r="BZU129" s="4"/>
      <c r="BZV129" s="4"/>
      <c r="BZW129" s="4"/>
      <c r="BZX129" s="4"/>
      <c r="BZY129" s="4"/>
      <c r="BZZ129" s="4"/>
      <c r="CAA129" s="4"/>
      <c r="CAB129" s="4"/>
      <c r="CAC129" s="4"/>
      <c r="CAD129" s="4"/>
      <c r="CAE129" s="4"/>
      <c r="CAF129" s="4"/>
      <c r="CAG129" s="4"/>
      <c r="CAH129" s="4"/>
      <c r="CAI129" s="4"/>
      <c r="CAJ129" s="4"/>
      <c r="CAK129" s="4"/>
      <c r="CAL129" s="4"/>
      <c r="CAM129" s="4"/>
      <c r="CAN129" s="4"/>
      <c r="CAO129" s="4"/>
      <c r="CAP129" s="4"/>
      <c r="CAQ129" s="4"/>
      <c r="CAR129" s="4"/>
      <c r="CAS129" s="4"/>
      <c r="CAT129" s="4"/>
      <c r="CAU129" s="4"/>
      <c r="CAV129" s="4"/>
      <c r="CAW129" s="4"/>
      <c r="CAX129" s="4"/>
      <c r="CAY129" s="4"/>
      <c r="CAZ129" s="4"/>
      <c r="CBA129" s="4"/>
      <c r="CBB129" s="4"/>
      <c r="CBC129" s="4"/>
      <c r="CBD129" s="4"/>
      <c r="CBE129" s="4"/>
      <c r="CBF129" s="4"/>
      <c r="CBG129" s="4"/>
      <c r="CBH129" s="4"/>
      <c r="CBI129" s="4"/>
      <c r="CBJ129" s="4"/>
      <c r="CBK129" s="4"/>
      <c r="CBL129" s="4"/>
      <c r="CBM129" s="4"/>
      <c r="CBN129" s="4"/>
      <c r="CBO129" s="4"/>
      <c r="CBP129" s="4"/>
      <c r="CBQ129" s="4"/>
      <c r="CBR129" s="4"/>
      <c r="CBS129" s="4"/>
      <c r="CBT129" s="4"/>
      <c r="CBU129" s="4"/>
      <c r="CBV129" s="4"/>
      <c r="CBW129" s="4"/>
      <c r="CBX129" s="4"/>
      <c r="CBY129" s="4"/>
      <c r="CBZ129" s="4"/>
      <c r="CCA129" s="4"/>
      <c r="CCB129" s="4"/>
      <c r="CCC129" s="4"/>
      <c r="CCD129" s="4"/>
      <c r="CCE129" s="4"/>
      <c r="CCF129" s="4"/>
      <c r="CCG129" s="4"/>
      <c r="CCH129" s="4"/>
      <c r="CCI129" s="4"/>
      <c r="CCJ129" s="4"/>
      <c r="CCK129" s="4"/>
      <c r="CCL129" s="4"/>
      <c r="CCM129" s="4"/>
      <c r="CCN129" s="4"/>
      <c r="CCO129" s="4"/>
      <c r="CCP129" s="4"/>
      <c r="CCQ129" s="4"/>
      <c r="CCR129" s="4"/>
      <c r="CCS129" s="4"/>
      <c r="CCT129" s="4"/>
      <c r="CCU129" s="4"/>
      <c r="CCV129" s="4"/>
      <c r="CCW129" s="4"/>
      <c r="CCX129" s="4"/>
      <c r="CCY129" s="4"/>
      <c r="CCZ129" s="4"/>
      <c r="CDA129" s="4"/>
      <c r="CDB129" s="4"/>
      <c r="CDC129" s="4"/>
      <c r="CDD129" s="4"/>
      <c r="CDE129" s="4"/>
      <c r="CDF129" s="4"/>
      <c r="CDG129" s="4"/>
      <c r="CDH129" s="4"/>
      <c r="CDI129" s="4"/>
      <c r="CDJ129" s="4"/>
      <c r="CDK129" s="4"/>
      <c r="CDL129" s="4"/>
      <c r="CDM129" s="4"/>
      <c r="CDN129" s="4"/>
      <c r="CDO129" s="4"/>
      <c r="CDP129" s="4"/>
      <c r="CDQ129" s="4"/>
      <c r="CDR129" s="4"/>
      <c r="CDS129" s="4"/>
      <c r="CDT129" s="4"/>
      <c r="CDU129" s="4"/>
      <c r="CDV129" s="4"/>
      <c r="CDW129" s="4"/>
      <c r="CDX129" s="4"/>
      <c r="CDY129" s="4"/>
      <c r="CDZ129" s="4"/>
      <c r="CEA129" s="4"/>
      <c r="CEB129" s="4"/>
      <c r="CEC129" s="4"/>
      <c r="CED129" s="4"/>
      <c r="CEE129" s="4"/>
      <c r="CEF129" s="4"/>
      <c r="CEG129" s="4"/>
      <c r="CEH129" s="4"/>
      <c r="CEI129" s="4"/>
      <c r="CEJ129" s="4"/>
      <c r="CEK129" s="4"/>
      <c r="CEL129" s="4"/>
      <c r="CEM129" s="4"/>
      <c r="CEN129" s="4"/>
      <c r="CEO129" s="4"/>
      <c r="CEP129" s="4"/>
      <c r="CEQ129" s="4"/>
      <c r="CER129" s="4"/>
      <c r="CES129" s="4"/>
      <c r="CET129" s="4"/>
      <c r="CEU129" s="4"/>
      <c r="CEV129" s="4"/>
      <c r="CEW129" s="4"/>
      <c r="CEX129" s="4"/>
      <c r="CEY129" s="4"/>
      <c r="CEZ129" s="4"/>
      <c r="CFA129" s="4"/>
      <c r="CFB129" s="4"/>
      <c r="CFC129" s="4"/>
      <c r="CFD129" s="4"/>
      <c r="CFE129" s="4"/>
      <c r="CFF129" s="4"/>
      <c r="CFG129" s="4"/>
      <c r="CFH129" s="4"/>
      <c r="CFI129" s="4"/>
      <c r="CFJ129" s="4"/>
      <c r="CFK129" s="4"/>
      <c r="CFL129" s="4"/>
      <c r="CFM129" s="4"/>
      <c r="CFN129" s="4"/>
      <c r="CFO129" s="4"/>
      <c r="CFP129" s="4"/>
      <c r="CFQ129" s="4"/>
      <c r="CFR129" s="4"/>
      <c r="CFS129" s="4"/>
      <c r="CFT129" s="4"/>
      <c r="CFU129" s="4"/>
      <c r="CFV129" s="4"/>
      <c r="CFW129" s="4"/>
      <c r="CFX129" s="4"/>
      <c r="CFY129" s="4"/>
      <c r="CFZ129" s="4"/>
      <c r="CGA129" s="4"/>
      <c r="CGB129" s="4"/>
      <c r="CGC129" s="4"/>
      <c r="CGD129" s="4"/>
      <c r="CGE129" s="4"/>
      <c r="CGF129" s="4"/>
      <c r="CGG129" s="4"/>
      <c r="CGH129" s="4"/>
      <c r="CGI129" s="4"/>
      <c r="CGJ129" s="4"/>
      <c r="CGK129" s="4"/>
      <c r="CGL129" s="4"/>
      <c r="CGM129" s="4"/>
      <c r="CGN129" s="4"/>
      <c r="CGO129" s="4"/>
      <c r="CGP129" s="4"/>
      <c r="CGQ129" s="4"/>
      <c r="CGR129" s="4"/>
      <c r="CGS129" s="4"/>
      <c r="CGT129" s="4"/>
      <c r="CGU129" s="4"/>
      <c r="CGV129" s="4"/>
      <c r="CGW129" s="4"/>
      <c r="CGX129" s="4"/>
      <c r="CGY129" s="4"/>
      <c r="CGZ129" s="4"/>
      <c r="CHA129" s="4"/>
      <c r="CHB129" s="4"/>
      <c r="CHC129" s="4"/>
      <c r="CHD129" s="4"/>
      <c r="CHE129" s="4"/>
      <c r="CHF129" s="4"/>
      <c r="CHG129" s="4"/>
      <c r="CHH129" s="4"/>
      <c r="CHI129" s="4"/>
      <c r="CHJ129" s="4"/>
      <c r="CHK129" s="4"/>
      <c r="CHL129" s="4"/>
      <c r="CHM129" s="4"/>
      <c r="CHN129" s="4"/>
      <c r="CHO129" s="4"/>
      <c r="CHP129" s="4"/>
      <c r="CHQ129" s="4"/>
      <c r="CHR129" s="4"/>
      <c r="CHS129" s="4"/>
      <c r="CHT129" s="4"/>
      <c r="CHU129" s="4"/>
      <c r="CHV129" s="4"/>
      <c r="CHW129" s="4"/>
      <c r="CHX129" s="4"/>
      <c r="CHY129" s="4"/>
      <c r="CHZ129" s="4"/>
      <c r="CIA129" s="4"/>
      <c r="CIB129" s="4"/>
      <c r="CIC129" s="4"/>
      <c r="CID129" s="4"/>
      <c r="CIE129" s="4"/>
      <c r="CIF129" s="4"/>
      <c r="CIG129" s="4"/>
      <c r="CIH129" s="4"/>
      <c r="CII129" s="4"/>
      <c r="CIJ129" s="4"/>
      <c r="CIK129" s="4"/>
      <c r="CIL129" s="4"/>
      <c r="CIM129" s="4"/>
      <c r="CIN129" s="4"/>
      <c r="CIO129" s="4"/>
      <c r="CIP129" s="4"/>
      <c r="CIQ129" s="4"/>
      <c r="CIR129" s="4"/>
      <c r="CIS129" s="4"/>
      <c r="CIT129" s="4"/>
      <c r="CIU129" s="4"/>
      <c r="CIV129" s="4"/>
      <c r="CIW129" s="4"/>
      <c r="CIX129" s="4"/>
      <c r="CIY129" s="4"/>
      <c r="CIZ129" s="4"/>
      <c r="CJA129" s="4"/>
      <c r="CJB129" s="4"/>
      <c r="CJC129" s="4"/>
      <c r="CJD129" s="4"/>
      <c r="CJE129" s="4"/>
      <c r="CJF129" s="4"/>
      <c r="CJG129" s="4"/>
      <c r="CJH129" s="4"/>
      <c r="CJI129" s="4"/>
      <c r="CJJ129" s="4"/>
      <c r="CJK129" s="4"/>
      <c r="CJL129" s="4"/>
      <c r="CJM129" s="4"/>
      <c r="CJN129" s="4"/>
      <c r="CJO129" s="4"/>
      <c r="CJP129" s="4"/>
      <c r="CJQ129" s="4"/>
      <c r="CJR129" s="4"/>
      <c r="CJS129" s="4"/>
      <c r="CJT129" s="4"/>
      <c r="CJU129" s="4"/>
      <c r="CJV129" s="4"/>
      <c r="CJW129" s="4"/>
      <c r="CJX129" s="4"/>
      <c r="CJY129" s="4"/>
      <c r="CJZ129" s="4"/>
      <c r="CKA129" s="4"/>
      <c r="CKB129" s="4"/>
      <c r="CKC129" s="4"/>
      <c r="CKD129" s="4"/>
      <c r="CKE129" s="4"/>
      <c r="CKF129" s="4"/>
      <c r="CKG129" s="4"/>
      <c r="CKH129" s="4"/>
      <c r="CKI129" s="4"/>
      <c r="CKJ129" s="4"/>
      <c r="CKK129" s="4"/>
      <c r="CKL129" s="4"/>
      <c r="CKM129" s="4"/>
      <c r="CKN129" s="4"/>
      <c r="CKO129" s="4"/>
      <c r="CKP129" s="4"/>
      <c r="CKQ129" s="4"/>
      <c r="CKR129" s="4"/>
      <c r="CKS129" s="4"/>
      <c r="CKT129" s="4"/>
      <c r="CKU129" s="4"/>
      <c r="CKV129" s="4"/>
      <c r="CKW129" s="4"/>
      <c r="CKX129" s="4"/>
      <c r="CKY129" s="4"/>
      <c r="CKZ129" s="4"/>
      <c r="CLA129" s="4"/>
      <c r="CLB129" s="4"/>
      <c r="CLC129" s="4"/>
      <c r="CLD129" s="4"/>
      <c r="CLE129" s="4"/>
      <c r="CLF129" s="4"/>
      <c r="CLG129" s="4"/>
      <c r="CLH129" s="4"/>
      <c r="CLI129" s="4"/>
      <c r="CLJ129" s="4"/>
      <c r="CLK129" s="4"/>
      <c r="CLL129" s="4"/>
      <c r="CLM129" s="4"/>
      <c r="CLN129" s="4"/>
      <c r="CLO129" s="4"/>
      <c r="CLP129" s="4"/>
      <c r="CLQ129" s="4"/>
      <c r="CLR129" s="4"/>
      <c r="CLS129" s="4"/>
      <c r="CLT129" s="4"/>
      <c r="CLU129" s="4"/>
      <c r="CLV129" s="4"/>
      <c r="CLW129" s="4"/>
      <c r="CLX129" s="4"/>
      <c r="CLY129" s="4"/>
      <c r="CLZ129" s="4"/>
      <c r="CMA129" s="4"/>
      <c r="CMB129" s="4"/>
      <c r="CMC129" s="4"/>
      <c r="CMD129" s="4"/>
      <c r="CME129" s="4"/>
      <c r="CMF129" s="4"/>
      <c r="CMG129" s="4"/>
      <c r="CMH129" s="4"/>
      <c r="CMI129" s="4"/>
      <c r="CMJ129" s="4"/>
      <c r="CMK129" s="4"/>
      <c r="CML129" s="4"/>
      <c r="CMM129" s="4"/>
      <c r="CMN129" s="4"/>
      <c r="CMO129" s="4"/>
      <c r="CMP129" s="4"/>
      <c r="CMQ129" s="4"/>
      <c r="CMR129" s="4"/>
      <c r="CMS129" s="4"/>
      <c r="CMT129" s="4"/>
      <c r="CMU129" s="4"/>
      <c r="CMV129" s="4"/>
      <c r="CMW129" s="4"/>
      <c r="CMX129" s="4"/>
      <c r="CMY129" s="4"/>
      <c r="CMZ129" s="4"/>
      <c r="CNA129" s="4"/>
      <c r="CNB129" s="4"/>
      <c r="CNC129" s="4"/>
      <c r="CND129" s="4"/>
      <c r="CNE129" s="4"/>
      <c r="CNF129" s="4"/>
      <c r="CNG129" s="4"/>
      <c r="CNH129" s="4"/>
      <c r="CNI129" s="4"/>
      <c r="CNJ129" s="4"/>
      <c r="CNK129" s="4"/>
      <c r="CNL129" s="4"/>
      <c r="CNM129" s="4"/>
      <c r="CNN129" s="4"/>
      <c r="CNO129" s="4"/>
      <c r="CNP129" s="4"/>
      <c r="CNQ129" s="4"/>
      <c r="CNR129" s="4"/>
      <c r="CNS129" s="4"/>
      <c r="CNT129" s="4"/>
      <c r="CNU129" s="4"/>
      <c r="CNV129" s="4"/>
      <c r="CNW129" s="4"/>
      <c r="CNX129" s="4"/>
      <c r="CNY129" s="4"/>
      <c r="CNZ129" s="4"/>
      <c r="COA129" s="4"/>
      <c r="COB129" s="4"/>
      <c r="COC129" s="4"/>
      <c r="COD129" s="4"/>
      <c r="COE129" s="4"/>
      <c r="COF129" s="4"/>
      <c r="COG129" s="4"/>
      <c r="COH129" s="4"/>
      <c r="COI129" s="4"/>
      <c r="COJ129" s="4"/>
      <c r="COK129" s="4"/>
      <c r="COL129" s="4"/>
      <c r="COM129" s="4"/>
      <c r="CON129" s="4"/>
      <c r="COO129" s="4"/>
      <c r="COP129" s="4"/>
      <c r="COQ129" s="4"/>
      <c r="COR129" s="4"/>
      <c r="COS129" s="4"/>
      <c r="COT129" s="4"/>
      <c r="COU129" s="4"/>
      <c r="COV129" s="4"/>
      <c r="COW129" s="4"/>
      <c r="COX129" s="4"/>
      <c r="COY129" s="4"/>
      <c r="COZ129" s="4"/>
      <c r="CPA129" s="4"/>
      <c r="CPB129" s="4"/>
      <c r="CPC129" s="4"/>
      <c r="CPD129" s="4"/>
      <c r="CPE129" s="4"/>
      <c r="CPF129" s="4"/>
      <c r="CPG129" s="4"/>
      <c r="CPH129" s="4"/>
      <c r="CPI129" s="4"/>
      <c r="CPJ129" s="4"/>
      <c r="CPK129" s="4"/>
      <c r="CPL129" s="4"/>
      <c r="CPM129" s="4"/>
      <c r="CPN129" s="4"/>
      <c r="CPO129" s="4"/>
      <c r="CPP129" s="4"/>
      <c r="CPQ129" s="4"/>
      <c r="CPR129" s="4"/>
      <c r="CPS129" s="4"/>
      <c r="CPT129" s="4"/>
      <c r="CPU129" s="4"/>
      <c r="CPV129" s="4"/>
      <c r="CPW129" s="4"/>
      <c r="CPX129" s="4"/>
      <c r="CPY129" s="4"/>
      <c r="CPZ129" s="4"/>
      <c r="CQA129" s="4"/>
      <c r="CQB129" s="4"/>
      <c r="CQC129" s="4"/>
      <c r="CQD129" s="4"/>
      <c r="CQE129" s="4"/>
      <c r="CQF129" s="4"/>
      <c r="CQG129" s="4"/>
      <c r="CQH129" s="4"/>
      <c r="CQI129" s="4"/>
      <c r="CQJ129" s="4"/>
      <c r="CQK129" s="4"/>
      <c r="CQL129" s="4"/>
      <c r="CQM129" s="4"/>
      <c r="CQN129" s="4"/>
      <c r="CQO129" s="4"/>
      <c r="CQP129" s="4"/>
      <c r="CQQ129" s="4"/>
      <c r="CQR129" s="4"/>
      <c r="CQS129" s="4"/>
      <c r="CQT129" s="4"/>
      <c r="CQU129" s="4"/>
      <c r="CQV129" s="4"/>
      <c r="CQW129" s="4"/>
      <c r="CQX129" s="4"/>
      <c r="CQY129" s="4"/>
      <c r="CQZ129" s="4"/>
      <c r="CRA129" s="4"/>
      <c r="CRB129" s="4"/>
      <c r="CRC129" s="4"/>
      <c r="CRD129" s="4"/>
      <c r="CRE129" s="4"/>
      <c r="CRF129" s="4"/>
      <c r="CRG129" s="4"/>
      <c r="CRH129" s="4"/>
      <c r="CRI129" s="4"/>
      <c r="CRJ129" s="4"/>
      <c r="CRK129" s="4"/>
      <c r="CRL129" s="4"/>
      <c r="CRM129" s="4"/>
      <c r="CRN129" s="4"/>
      <c r="CRO129" s="4"/>
      <c r="CRP129" s="4"/>
      <c r="CRQ129" s="4"/>
      <c r="CRR129" s="4"/>
      <c r="CRS129" s="4"/>
      <c r="CRT129" s="4"/>
      <c r="CRU129" s="4"/>
      <c r="CRV129" s="4"/>
      <c r="CRW129" s="4"/>
      <c r="CRX129" s="4"/>
      <c r="CRY129" s="4"/>
      <c r="CRZ129" s="4"/>
      <c r="CSA129" s="4"/>
      <c r="CSB129" s="4"/>
      <c r="CSC129" s="4"/>
      <c r="CSD129" s="4"/>
      <c r="CSE129" s="4"/>
      <c r="CSF129" s="4"/>
      <c r="CSG129" s="4"/>
      <c r="CSH129" s="4"/>
      <c r="CSI129" s="4"/>
      <c r="CSJ129" s="4"/>
      <c r="CSK129" s="4"/>
      <c r="CSL129" s="4"/>
      <c r="CSM129" s="4"/>
      <c r="CSN129" s="4"/>
      <c r="CSO129" s="4"/>
      <c r="CSP129" s="4"/>
      <c r="CSQ129" s="4"/>
      <c r="CSR129" s="4"/>
      <c r="CSS129" s="4"/>
      <c r="CST129" s="4"/>
      <c r="CSU129" s="4"/>
      <c r="CSV129" s="4"/>
      <c r="CSW129" s="4"/>
      <c r="CSX129" s="4"/>
      <c r="CSY129" s="4"/>
      <c r="CSZ129" s="4"/>
      <c r="CTA129" s="4"/>
      <c r="CTB129" s="4"/>
      <c r="CTC129" s="4"/>
      <c r="CTD129" s="4"/>
      <c r="CTE129" s="4"/>
      <c r="CTF129" s="4"/>
      <c r="CTG129" s="4"/>
      <c r="CTH129" s="4"/>
      <c r="CTI129" s="4"/>
      <c r="CTJ129" s="4"/>
      <c r="CTK129" s="4"/>
      <c r="CTL129" s="4"/>
      <c r="CTM129" s="4"/>
      <c r="CTN129" s="4"/>
      <c r="CTO129" s="4"/>
      <c r="CTP129" s="4"/>
      <c r="CTQ129" s="4"/>
      <c r="CTR129" s="4"/>
      <c r="CTS129" s="4"/>
      <c r="CTT129" s="4"/>
      <c r="CTU129" s="4"/>
      <c r="CTV129" s="4"/>
      <c r="CTW129" s="4"/>
      <c r="CTX129" s="4"/>
      <c r="CTY129" s="4"/>
      <c r="CTZ129" s="4"/>
      <c r="CUA129" s="4"/>
      <c r="CUB129" s="4"/>
      <c r="CUC129" s="4"/>
      <c r="CUD129" s="4"/>
      <c r="CUE129" s="4"/>
      <c r="CUF129" s="4"/>
      <c r="CUG129" s="4"/>
      <c r="CUH129" s="4"/>
      <c r="CUI129" s="4"/>
      <c r="CUJ129" s="4"/>
      <c r="CUK129" s="4"/>
      <c r="CUL129" s="4"/>
      <c r="CUM129" s="4"/>
      <c r="CUN129" s="4"/>
      <c r="CUO129" s="4"/>
      <c r="CUP129" s="4"/>
      <c r="CUQ129" s="4"/>
      <c r="CUR129" s="4"/>
      <c r="CUS129" s="4"/>
      <c r="CUT129" s="4"/>
      <c r="CUU129" s="4"/>
      <c r="CUV129" s="4"/>
      <c r="CUW129" s="4"/>
      <c r="CUX129" s="4"/>
      <c r="CUY129" s="4"/>
      <c r="CUZ129" s="4"/>
      <c r="CVA129" s="4"/>
      <c r="CVB129" s="4"/>
      <c r="CVC129" s="4"/>
      <c r="CVD129" s="4"/>
      <c r="CVE129" s="4"/>
      <c r="CVF129" s="4"/>
      <c r="CVG129" s="4"/>
      <c r="CVH129" s="4"/>
      <c r="CVI129" s="4"/>
      <c r="CVJ129" s="4"/>
      <c r="CVK129" s="4"/>
      <c r="CVL129" s="4"/>
      <c r="CVM129" s="4"/>
      <c r="CVN129" s="4"/>
      <c r="CVO129" s="4"/>
      <c r="CVP129" s="4"/>
      <c r="CVQ129" s="4"/>
      <c r="CVR129" s="4"/>
      <c r="CVS129" s="4"/>
      <c r="CVT129" s="4"/>
      <c r="CVU129" s="4"/>
      <c r="CVV129" s="4"/>
      <c r="CVW129" s="4"/>
      <c r="CVX129" s="4"/>
      <c r="CVY129" s="4"/>
      <c r="CVZ129" s="4"/>
      <c r="CWA129" s="4"/>
      <c r="CWB129" s="4"/>
      <c r="CWC129" s="4"/>
      <c r="CWD129" s="4"/>
      <c r="CWE129" s="4"/>
      <c r="CWF129" s="4"/>
      <c r="CWG129" s="4"/>
      <c r="CWH129" s="4"/>
      <c r="CWI129" s="4"/>
      <c r="CWJ129" s="4"/>
      <c r="CWK129" s="4"/>
      <c r="CWL129" s="4"/>
      <c r="CWM129" s="4"/>
      <c r="CWN129" s="4"/>
      <c r="CWO129" s="4"/>
      <c r="CWP129" s="4"/>
      <c r="CWQ129" s="4"/>
      <c r="CWR129" s="4"/>
      <c r="CWS129" s="4"/>
      <c r="CWT129" s="4"/>
      <c r="CWU129" s="4"/>
      <c r="CWV129" s="4"/>
      <c r="CWW129" s="4"/>
      <c r="CWX129" s="4"/>
      <c r="CWY129" s="4"/>
      <c r="CWZ129" s="4"/>
      <c r="CXA129" s="4"/>
      <c r="CXB129" s="4"/>
      <c r="CXC129" s="4"/>
      <c r="CXD129" s="4"/>
      <c r="CXE129" s="4"/>
      <c r="CXF129" s="4"/>
      <c r="CXG129" s="4"/>
      <c r="CXH129" s="4"/>
      <c r="CXI129" s="4"/>
      <c r="CXJ129" s="4"/>
      <c r="CXK129" s="4"/>
      <c r="CXL129" s="4"/>
      <c r="CXM129" s="4"/>
      <c r="CXN129" s="4"/>
      <c r="CXO129" s="4"/>
      <c r="CXP129" s="4"/>
      <c r="CXQ129" s="4"/>
      <c r="CXR129" s="4"/>
      <c r="CXS129" s="4"/>
      <c r="CXT129" s="4"/>
      <c r="CXU129" s="4"/>
      <c r="CXV129" s="4"/>
      <c r="CXW129" s="4"/>
      <c r="CXX129" s="4"/>
      <c r="CXY129" s="4"/>
      <c r="CXZ129" s="4"/>
      <c r="CYA129" s="4"/>
      <c r="CYB129" s="4"/>
      <c r="CYC129" s="4"/>
      <c r="CYD129" s="4"/>
      <c r="CYE129" s="4"/>
      <c r="CYF129" s="4"/>
      <c r="CYG129" s="4"/>
      <c r="CYH129" s="4"/>
      <c r="CYI129" s="4"/>
      <c r="CYJ129" s="4"/>
      <c r="CYK129" s="4"/>
      <c r="CYL129" s="4"/>
      <c r="CYM129" s="4"/>
      <c r="CYN129" s="4"/>
      <c r="CYO129" s="4"/>
      <c r="CYP129" s="4"/>
      <c r="CYQ129" s="4"/>
      <c r="CYR129" s="4"/>
      <c r="CYS129" s="4"/>
      <c r="CYT129" s="4"/>
      <c r="CYU129" s="4"/>
      <c r="CYV129" s="4"/>
      <c r="CYW129" s="4"/>
      <c r="CYX129" s="4"/>
      <c r="CYY129" s="4"/>
      <c r="CYZ129" s="4"/>
      <c r="CZA129" s="4"/>
      <c r="CZB129" s="4"/>
      <c r="CZC129" s="4"/>
      <c r="CZD129" s="4"/>
      <c r="CZE129" s="4"/>
      <c r="CZF129" s="4"/>
      <c r="CZG129" s="4"/>
      <c r="CZH129" s="4"/>
      <c r="CZI129" s="4"/>
      <c r="CZJ129" s="4"/>
      <c r="CZK129" s="4"/>
      <c r="CZL129" s="4"/>
      <c r="CZM129" s="4"/>
      <c r="CZN129" s="4"/>
      <c r="CZO129" s="4"/>
      <c r="CZP129" s="4"/>
      <c r="CZQ129" s="4"/>
      <c r="CZR129" s="4"/>
      <c r="CZS129" s="4"/>
      <c r="CZT129" s="4"/>
      <c r="CZU129" s="4"/>
      <c r="CZV129" s="4"/>
      <c r="CZW129" s="4"/>
      <c r="CZX129" s="4"/>
      <c r="CZY129" s="4"/>
      <c r="CZZ129" s="4"/>
      <c r="DAA129" s="4"/>
      <c r="DAB129" s="4"/>
      <c r="DAC129" s="4"/>
      <c r="DAD129" s="4"/>
      <c r="DAE129" s="4"/>
      <c r="DAF129" s="4"/>
      <c r="DAG129" s="4"/>
      <c r="DAH129" s="4"/>
      <c r="DAI129" s="4"/>
      <c r="DAJ129" s="4"/>
      <c r="DAK129" s="4"/>
      <c r="DAL129" s="4"/>
      <c r="DAM129" s="4"/>
      <c r="DAN129" s="4"/>
      <c r="DAO129" s="4"/>
      <c r="DAP129" s="4"/>
      <c r="DAQ129" s="4"/>
      <c r="DAR129" s="4"/>
      <c r="DAS129" s="4"/>
      <c r="DAT129" s="4"/>
      <c r="DAU129" s="4"/>
      <c r="DAV129" s="4"/>
      <c r="DAW129" s="4"/>
      <c r="DAX129" s="4"/>
      <c r="DAY129" s="4"/>
      <c r="DAZ129" s="4"/>
      <c r="DBA129" s="4"/>
      <c r="DBB129" s="4"/>
      <c r="DBC129" s="4"/>
      <c r="DBD129" s="4"/>
      <c r="DBE129" s="4"/>
      <c r="DBF129" s="4"/>
      <c r="DBG129" s="4"/>
      <c r="DBH129" s="4"/>
      <c r="DBI129" s="4"/>
      <c r="DBJ129" s="4"/>
      <c r="DBK129" s="4"/>
      <c r="DBL129" s="4"/>
      <c r="DBM129" s="4"/>
      <c r="DBN129" s="4"/>
      <c r="DBO129" s="4"/>
      <c r="DBP129" s="4"/>
      <c r="DBQ129" s="4"/>
      <c r="DBR129" s="4"/>
      <c r="DBS129" s="4"/>
      <c r="DBT129" s="4"/>
      <c r="DBU129" s="4"/>
      <c r="DBV129" s="4"/>
      <c r="DBW129" s="4"/>
      <c r="DBX129" s="4"/>
      <c r="DBY129" s="4"/>
      <c r="DBZ129" s="4"/>
      <c r="DCA129" s="4"/>
      <c r="DCB129" s="4"/>
      <c r="DCC129" s="4"/>
      <c r="DCD129" s="4"/>
      <c r="DCE129" s="4"/>
      <c r="DCF129" s="4"/>
      <c r="DCG129" s="4"/>
      <c r="DCH129" s="4"/>
      <c r="DCI129" s="4"/>
      <c r="DCJ129" s="4"/>
      <c r="DCK129" s="4"/>
      <c r="DCL129" s="4"/>
      <c r="DCM129" s="4"/>
      <c r="DCN129" s="4"/>
      <c r="DCO129" s="4"/>
      <c r="DCP129" s="4"/>
      <c r="DCQ129" s="4"/>
      <c r="DCR129" s="4"/>
      <c r="DCS129" s="4"/>
      <c r="DCT129" s="4"/>
      <c r="DCU129" s="4"/>
      <c r="DCV129" s="4"/>
      <c r="DCW129" s="4"/>
      <c r="DCX129" s="4"/>
      <c r="DCY129" s="4"/>
      <c r="DCZ129" s="4"/>
      <c r="DDA129" s="4"/>
      <c r="DDB129" s="4"/>
      <c r="DDC129" s="4"/>
      <c r="DDD129" s="4"/>
      <c r="DDE129" s="4"/>
      <c r="DDF129" s="4"/>
      <c r="DDG129" s="4"/>
      <c r="DDH129" s="4"/>
      <c r="DDI129" s="4"/>
      <c r="DDJ129" s="4"/>
      <c r="DDK129" s="4"/>
      <c r="DDL129" s="4"/>
      <c r="DDM129" s="4"/>
      <c r="DDN129" s="4"/>
      <c r="DDO129" s="4"/>
      <c r="DDP129" s="4"/>
      <c r="DDQ129" s="4"/>
      <c r="DDR129" s="4"/>
      <c r="DDS129" s="4"/>
      <c r="DDT129" s="4"/>
      <c r="DDU129" s="4"/>
      <c r="DDV129" s="4"/>
      <c r="DDW129" s="4"/>
      <c r="DDX129" s="4"/>
      <c r="DDY129" s="4"/>
      <c r="DDZ129" s="4"/>
      <c r="DEA129" s="4"/>
      <c r="DEB129" s="4"/>
      <c r="DEC129" s="4"/>
      <c r="DED129" s="4"/>
      <c r="DEE129" s="4"/>
      <c r="DEF129" s="4"/>
      <c r="DEG129" s="4"/>
      <c r="DEH129" s="4"/>
      <c r="DEI129" s="4"/>
      <c r="DEJ129" s="4"/>
      <c r="DEK129" s="4"/>
      <c r="DEL129" s="4"/>
      <c r="DEM129" s="4"/>
      <c r="DEN129" s="4"/>
      <c r="DEO129" s="4"/>
      <c r="DEP129" s="4"/>
      <c r="DEQ129" s="4"/>
      <c r="DER129" s="4"/>
      <c r="DES129" s="4"/>
      <c r="DET129" s="4"/>
      <c r="DEU129" s="4"/>
      <c r="DEV129" s="4"/>
      <c r="DEW129" s="4"/>
      <c r="DEX129" s="4"/>
      <c r="DEY129" s="4"/>
      <c r="DEZ129" s="4"/>
      <c r="DFA129" s="4"/>
      <c r="DFB129" s="4"/>
      <c r="DFC129" s="4"/>
      <c r="DFD129" s="4"/>
      <c r="DFE129" s="4"/>
      <c r="DFF129" s="4"/>
      <c r="DFG129" s="4"/>
      <c r="DFH129" s="4"/>
      <c r="DFI129" s="4"/>
      <c r="DFJ129" s="4"/>
      <c r="DFK129" s="4"/>
      <c r="DFL129" s="4"/>
      <c r="DFM129" s="4"/>
      <c r="DFN129" s="4"/>
      <c r="DFO129" s="4"/>
      <c r="DFP129" s="4"/>
      <c r="DFQ129" s="4"/>
      <c r="DFR129" s="4"/>
      <c r="DFS129" s="4"/>
      <c r="DFT129" s="4"/>
      <c r="DFU129" s="4"/>
      <c r="DFV129" s="4"/>
      <c r="DFW129" s="4"/>
      <c r="DFX129" s="4"/>
      <c r="DFY129" s="4"/>
      <c r="DFZ129" s="4"/>
      <c r="DGA129" s="4"/>
      <c r="DGB129" s="4"/>
      <c r="DGC129" s="4"/>
      <c r="DGD129" s="4"/>
      <c r="DGE129" s="4"/>
      <c r="DGF129" s="4"/>
      <c r="DGG129" s="4"/>
      <c r="DGH129" s="4"/>
      <c r="DGI129" s="4"/>
      <c r="DGJ129" s="4"/>
      <c r="DGK129" s="4"/>
      <c r="DGL129" s="4"/>
      <c r="DGM129" s="4"/>
      <c r="DGN129" s="4"/>
      <c r="DGO129" s="4"/>
      <c r="DGP129" s="4"/>
      <c r="DGQ129" s="4"/>
      <c r="DGR129" s="4"/>
      <c r="DGS129" s="4"/>
      <c r="DGT129" s="4"/>
      <c r="DGU129" s="4"/>
      <c r="DGV129" s="4"/>
      <c r="DGW129" s="4"/>
      <c r="DGX129" s="4"/>
      <c r="DGY129" s="4"/>
      <c r="DGZ129" s="4"/>
      <c r="DHA129" s="4"/>
      <c r="DHB129" s="4"/>
      <c r="DHC129" s="4"/>
      <c r="DHD129" s="4"/>
      <c r="DHE129" s="4"/>
      <c r="DHF129" s="4"/>
      <c r="DHG129" s="4"/>
      <c r="DHH129" s="4"/>
      <c r="DHI129" s="4"/>
      <c r="DHJ129" s="4"/>
      <c r="DHK129" s="4"/>
      <c r="DHL129" s="4"/>
      <c r="DHM129" s="4"/>
      <c r="DHN129" s="4"/>
      <c r="DHO129" s="4"/>
      <c r="DHP129" s="4"/>
      <c r="DHQ129" s="4"/>
      <c r="DHR129" s="4"/>
      <c r="DHS129" s="4"/>
      <c r="DHT129" s="4"/>
      <c r="DHU129" s="4"/>
      <c r="DHV129" s="4"/>
      <c r="DHW129" s="4"/>
      <c r="DHX129" s="4"/>
      <c r="DHY129" s="4"/>
      <c r="DHZ129" s="4"/>
      <c r="DIA129" s="4"/>
      <c r="DIB129" s="4"/>
      <c r="DIC129" s="4"/>
      <c r="DID129" s="4"/>
      <c r="DIE129" s="4"/>
      <c r="DIF129" s="4"/>
      <c r="DIG129" s="4"/>
      <c r="DIH129" s="4"/>
      <c r="DII129" s="4"/>
      <c r="DIJ129" s="4"/>
      <c r="DIK129" s="4"/>
      <c r="DIL129" s="4"/>
      <c r="DIM129" s="4"/>
      <c r="DIN129" s="4"/>
      <c r="DIO129" s="4"/>
      <c r="DIP129" s="4"/>
      <c r="DIQ129" s="4"/>
      <c r="DIR129" s="4"/>
      <c r="DIS129" s="4"/>
      <c r="DIT129" s="4"/>
      <c r="DIU129" s="4"/>
      <c r="DIV129" s="4"/>
      <c r="DIW129" s="4"/>
      <c r="DIX129" s="4"/>
      <c r="DIY129" s="4"/>
      <c r="DIZ129" s="4"/>
      <c r="DJA129" s="4"/>
      <c r="DJB129" s="4"/>
      <c r="DJC129" s="4"/>
      <c r="DJD129" s="4"/>
      <c r="DJE129" s="4"/>
      <c r="DJF129" s="4"/>
      <c r="DJG129" s="4"/>
      <c r="DJH129" s="4"/>
      <c r="DJI129" s="4"/>
      <c r="DJJ129" s="4"/>
      <c r="DJK129" s="4"/>
      <c r="DJL129" s="4"/>
      <c r="DJM129" s="4"/>
      <c r="DJN129" s="4"/>
      <c r="DJO129" s="4"/>
      <c r="DJP129" s="4"/>
      <c r="DJQ129" s="4"/>
      <c r="DJR129" s="4"/>
      <c r="DJS129" s="4"/>
      <c r="DJT129" s="4"/>
      <c r="DJU129" s="4"/>
      <c r="DJV129" s="4"/>
      <c r="DJW129" s="4"/>
      <c r="DJX129" s="4"/>
      <c r="DJY129" s="4"/>
      <c r="DJZ129" s="4"/>
      <c r="DKA129" s="4"/>
      <c r="DKB129" s="4"/>
      <c r="DKC129" s="4"/>
      <c r="DKD129" s="4"/>
      <c r="DKE129" s="4"/>
      <c r="DKF129" s="4"/>
      <c r="DKG129" s="4"/>
      <c r="DKH129" s="4"/>
      <c r="DKI129" s="4"/>
      <c r="DKJ129" s="4"/>
      <c r="DKK129" s="4"/>
      <c r="DKL129" s="4"/>
      <c r="DKM129" s="4"/>
      <c r="DKN129" s="4"/>
      <c r="DKO129" s="4"/>
      <c r="DKP129" s="4"/>
      <c r="DKQ129" s="4"/>
      <c r="DKR129" s="4"/>
      <c r="DKS129" s="4"/>
      <c r="DKT129" s="4"/>
      <c r="DKU129" s="4"/>
      <c r="DKV129" s="4"/>
      <c r="DKW129" s="4"/>
      <c r="DKX129" s="4"/>
      <c r="DKY129" s="4"/>
      <c r="DKZ129" s="4"/>
      <c r="DLA129" s="4"/>
      <c r="DLB129" s="4"/>
      <c r="DLC129" s="4"/>
      <c r="DLD129" s="4"/>
      <c r="DLE129" s="4"/>
      <c r="DLF129" s="4"/>
      <c r="DLG129" s="4"/>
      <c r="DLH129" s="4"/>
      <c r="DLI129" s="4"/>
      <c r="DLJ129" s="4"/>
      <c r="DLK129" s="4"/>
      <c r="DLL129" s="4"/>
      <c r="DLM129" s="4"/>
      <c r="DLN129" s="4"/>
      <c r="DLO129" s="4"/>
      <c r="DLP129" s="4"/>
      <c r="DLQ129" s="4"/>
      <c r="DLR129" s="4"/>
      <c r="DLS129" s="4"/>
      <c r="DLT129" s="4"/>
      <c r="DLU129" s="4"/>
      <c r="DLV129" s="4"/>
      <c r="DLW129" s="4"/>
      <c r="DLX129" s="4"/>
      <c r="DLY129" s="4"/>
      <c r="DLZ129" s="4"/>
      <c r="DMA129" s="4"/>
      <c r="DMB129" s="4"/>
      <c r="DMC129" s="4"/>
      <c r="DMD129" s="4"/>
      <c r="DME129" s="4"/>
      <c r="DMF129" s="4"/>
      <c r="DMG129" s="4"/>
      <c r="DMH129" s="4"/>
      <c r="DMI129" s="4"/>
      <c r="DMJ129" s="4"/>
      <c r="DMK129" s="4"/>
      <c r="DML129" s="4"/>
      <c r="DMM129" s="4"/>
      <c r="DMN129" s="4"/>
      <c r="DMO129" s="4"/>
      <c r="DMP129" s="4"/>
      <c r="DMQ129" s="4"/>
      <c r="DMR129" s="4"/>
      <c r="DMS129" s="4"/>
      <c r="DMT129" s="4"/>
      <c r="DMU129" s="4"/>
      <c r="DMV129" s="4"/>
      <c r="DMW129" s="4"/>
      <c r="DMX129" s="4"/>
      <c r="DMY129" s="4"/>
      <c r="DMZ129" s="4"/>
      <c r="DNA129" s="4"/>
      <c r="DNB129" s="4"/>
      <c r="DNC129" s="4"/>
      <c r="DND129" s="4"/>
      <c r="DNE129" s="4"/>
      <c r="DNF129" s="4"/>
      <c r="DNG129" s="4"/>
      <c r="DNH129" s="4"/>
      <c r="DNI129" s="4"/>
      <c r="DNJ129" s="4"/>
      <c r="DNK129" s="4"/>
      <c r="DNL129" s="4"/>
      <c r="DNM129" s="4"/>
      <c r="DNN129" s="4"/>
      <c r="DNO129" s="4"/>
      <c r="DNP129" s="4"/>
      <c r="DNQ129" s="4"/>
      <c r="DNR129" s="4"/>
      <c r="DNS129" s="4"/>
      <c r="DNT129" s="4"/>
      <c r="DNU129" s="4"/>
      <c r="DNV129" s="4"/>
      <c r="DNW129" s="4"/>
      <c r="DNX129" s="4"/>
      <c r="DNY129" s="4"/>
      <c r="DNZ129" s="4"/>
      <c r="DOA129" s="4"/>
      <c r="DOB129" s="4"/>
      <c r="DOC129" s="4"/>
      <c r="DOD129" s="4"/>
      <c r="DOE129" s="4"/>
      <c r="DOF129" s="4"/>
      <c r="DOG129" s="4"/>
      <c r="DOH129" s="4"/>
      <c r="DOI129" s="4"/>
      <c r="DOJ129" s="4"/>
      <c r="DOK129" s="4"/>
      <c r="DOL129" s="4"/>
      <c r="DOM129" s="4"/>
      <c r="DON129" s="4"/>
      <c r="DOO129" s="4"/>
      <c r="DOP129" s="4"/>
      <c r="DOQ129" s="4"/>
      <c r="DOR129" s="4"/>
      <c r="DOS129" s="4"/>
      <c r="DOT129" s="4"/>
      <c r="DOU129" s="4"/>
      <c r="DOV129" s="4"/>
      <c r="DOW129" s="4"/>
      <c r="DOX129" s="4"/>
      <c r="DOY129" s="4"/>
      <c r="DOZ129" s="4"/>
      <c r="DPA129" s="4"/>
      <c r="DPB129" s="4"/>
      <c r="DPC129" s="4"/>
      <c r="DPD129" s="4"/>
      <c r="DPE129" s="4"/>
      <c r="DPF129" s="4"/>
      <c r="DPG129" s="4"/>
      <c r="DPH129" s="4"/>
      <c r="DPI129" s="4"/>
      <c r="DPJ129" s="4"/>
      <c r="DPK129" s="4"/>
      <c r="DPL129" s="4"/>
      <c r="DPM129" s="4"/>
      <c r="DPN129" s="4"/>
      <c r="DPO129" s="4"/>
      <c r="DPP129" s="4"/>
      <c r="DPQ129" s="4"/>
      <c r="DPR129" s="4"/>
      <c r="DPS129" s="4"/>
      <c r="DPT129" s="4"/>
      <c r="DPU129" s="4"/>
      <c r="DPV129" s="4"/>
      <c r="DPW129" s="4"/>
      <c r="DPX129" s="4"/>
      <c r="DPY129" s="4"/>
      <c r="DPZ129" s="4"/>
      <c r="DQA129" s="4"/>
      <c r="DQB129" s="4"/>
      <c r="DQC129" s="4"/>
      <c r="DQD129" s="4"/>
      <c r="DQE129" s="4"/>
      <c r="DQF129" s="4"/>
      <c r="DQG129" s="4"/>
      <c r="DQH129" s="4"/>
      <c r="DQI129" s="4"/>
      <c r="DQJ129" s="4"/>
      <c r="DQK129" s="4"/>
      <c r="DQL129" s="4"/>
      <c r="DQM129" s="4"/>
      <c r="DQN129" s="4"/>
      <c r="DQO129" s="4"/>
      <c r="DQP129" s="4"/>
      <c r="DQQ129" s="4"/>
      <c r="DQR129" s="4"/>
      <c r="DQS129" s="4"/>
      <c r="DQT129" s="4"/>
      <c r="DQU129" s="4"/>
      <c r="DQV129" s="4"/>
      <c r="DQW129" s="4"/>
      <c r="DQX129" s="4"/>
      <c r="DQY129" s="4"/>
      <c r="DQZ129" s="4"/>
      <c r="DRA129" s="4"/>
      <c r="DRB129" s="4"/>
      <c r="DRC129" s="4"/>
      <c r="DRD129" s="4"/>
      <c r="DRE129" s="4"/>
      <c r="DRF129" s="4"/>
      <c r="DRG129" s="4"/>
      <c r="DRH129" s="4"/>
      <c r="DRI129" s="4"/>
      <c r="DRJ129" s="4"/>
      <c r="DRK129" s="4"/>
      <c r="DRL129" s="4"/>
      <c r="DRM129" s="4"/>
      <c r="DRN129" s="4"/>
      <c r="DRO129" s="4"/>
      <c r="DRP129" s="4"/>
      <c r="DRQ129" s="4"/>
      <c r="DRR129" s="4"/>
      <c r="DRS129" s="4"/>
      <c r="DRT129" s="4"/>
      <c r="DRU129" s="4"/>
      <c r="DRV129" s="4"/>
      <c r="DRW129" s="4"/>
      <c r="DRX129" s="4"/>
      <c r="DRY129" s="4"/>
      <c r="DRZ129" s="4"/>
      <c r="DSA129" s="4"/>
      <c r="DSB129" s="4"/>
      <c r="DSC129" s="4"/>
      <c r="DSD129" s="4"/>
      <c r="DSE129" s="4"/>
      <c r="DSF129" s="4"/>
      <c r="DSG129" s="4"/>
      <c r="DSH129" s="4"/>
      <c r="DSI129" s="4"/>
      <c r="DSJ129" s="4"/>
      <c r="DSK129" s="4"/>
      <c r="DSL129" s="4"/>
      <c r="DSM129" s="4"/>
      <c r="DSN129" s="4"/>
      <c r="DSO129" s="4"/>
      <c r="DSP129" s="4"/>
      <c r="DSQ129" s="4"/>
      <c r="DSR129" s="4"/>
      <c r="DSS129" s="4"/>
      <c r="DST129" s="4"/>
      <c r="DSU129" s="4"/>
      <c r="DSV129" s="4"/>
      <c r="DSW129" s="4"/>
      <c r="DSX129" s="4"/>
      <c r="DSY129" s="4"/>
      <c r="DSZ129" s="4"/>
      <c r="DTA129" s="4"/>
      <c r="DTB129" s="4"/>
      <c r="DTC129" s="4"/>
      <c r="DTD129" s="4"/>
      <c r="DTE129" s="4"/>
      <c r="DTF129" s="4"/>
      <c r="DTG129" s="4"/>
      <c r="DTH129" s="4"/>
      <c r="DTI129" s="4"/>
      <c r="DTJ129" s="4"/>
      <c r="DTK129" s="4"/>
      <c r="DTL129" s="4"/>
      <c r="DTM129" s="4"/>
      <c r="DTN129" s="4"/>
      <c r="DTO129" s="4"/>
      <c r="DTP129" s="4"/>
      <c r="DTQ129" s="4"/>
      <c r="DTR129" s="4"/>
      <c r="DTS129" s="4"/>
      <c r="DTT129" s="4"/>
      <c r="DTU129" s="4"/>
      <c r="DTV129" s="4"/>
      <c r="DTW129" s="4"/>
      <c r="DTX129" s="4"/>
      <c r="DTY129" s="4"/>
      <c r="DTZ129" s="4"/>
      <c r="DUA129" s="4"/>
      <c r="DUB129" s="4"/>
      <c r="DUC129" s="4"/>
      <c r="DUD129" s="4"/>
      <c r="DUE129" s="4"/>
      <c r="DUF129" s="4"/>
      <c r="DUG129" s="4"/>
      <c r="DUH129" s="4"/>
      <c r="DUI129" s="4"/>
      <c r="DUJ129" s="4"/>
      <c r="DUK129" s="4"/>
      <c r="DUL129" s="4"/>
      <c r="DUM129" s="4"/>
      <c r="DUN129" s="4"/>
      <c r="DUO129" s="4"/>
      <c r="DUP129" s="4"/>
      <c r="DUQ129" s="4"/>
      <c r="DUR129" s="4"/>
      <c r="DUS129" s="4"/>
      <c r="DUT129" s="4"/>
      <c r="DUU129" s="4"/>
      <c r="DUV129" s="4"/>
      <c r="DUW129" s="4"/>
      <c r="DUX129" s="4"/>
      <c r="DUY129" s="4"/>
      <c r="DUZ129" s="4"/>
      <c r="DVA129" s="4"/>
      <c r="DVB129" s="4"/>
      <c r="DVC129" s="4"/>
      <c r="DVD129" s="4"/>
      <c r="DVE129" s="4"/>
      <c r="DVF129" s="4"/>
      <c r="DVG129" s="4"/>
      <c r="DVH129" s="4"/>
      <c r="DVI129" s="4"/>
      <c r="DVJ129" s="4"/>
      <c r="DVK129" s="4"/>
      <c r="DVL129" s="4"/>
      <c r="DVM129" s="4"/>
      <c r="DVN129" s="4"/>
      <c r="DVO129" s="4"/>
      <c r="DVP129" s="4"/>
      <c r="DVQ129" s="4"/>
      <c r="DVR129" s="4"/>
      <c r="DVS129" s="4"/>
      <c r="DVT129" s="4"/>
      <c r="DVU129" s="4"/>
      <c r="DVV129" s="4"/>
      <c r="DVW129" s="4"/>
      <c r="DVX129" s="4"/>
      <c r="DVY129" s="4"/>
      <c r="DVZ129" s="4"/>
      <c r="DWA129" s="4"/>
      <c r="DWB129" s="4"/>
      <c r="DWC129" s="4"/>
      <c r="DWD129" s="4"/>
      <c r="DWE129" s="4"/>
      <c r="DWF129" s="4"/>
      <c r="DWG129" s="4"/>
      <c r="DWH129" s="4"/>
      <c r="DWI129" s="4"/>
      <c r="DWJ129" s="4"/>
      <c r="DWK129" s="4"/>
      <c r="DWL129" s="4"/>
      <c r="DWM129" s="4"/>
      <c r="DWN129" s="4"/>
      <c r="DWO129" s="4"/>
      <c r="DWP129" s="4"/>
      <c r="DWQ129" s="4"/>
      <c r="DWR129" s="4"/>
      <c r="DWS129" s="4"/>
      <c r="DWT129" s="4"/>
      <c r="DWU129" s="4"/>
      <c r="DWV129" s="4"/>
      <c r="DWW129" s="4"/>
      <c r="DWX129" s="4"/>
      <c r="DWY129" s="4"/>
      <c r="DWZ129" s="4"/>
      <c r="DXA129" s="4"/>
      <c r="DXB129" s="4"/>
      <c r="DXC129" s="4"/>
      <c r="DXD129" s="4"/>
      <c r="DXE129" s="4"/>
      <c r="DXF129" s="4"/>
      <c r="DXG129" s="4"/>
      <c r="DXH129" s="4"/>
      <c r="DXI129" s="4"/>
      <c r="DXJ129" s="4"/>
      <c r="DXK129" s="4"/>
      <c r="DXL129" s="4"/>
      <c r="DXM129" s="4"/>
      <c r="DXN129" s="4"/>
      <c r="DXO129" s="4"/>
      <c r="DXP129" s="4"/>
      <c r="DXQ129" s="4"/>
      <c r="DXR129" s="4"/>
      <c r="DXS129" s="4"/>
      <c r="DXT129" s="4"/>
      <c r="DXU129" s="4"/>
      <c r="DXV129" s="4"/>
      <c r="DXW129" s="4"/>
      <c r="DXX129" s="4"/>
      <c r="DXY129" s="4"/>
      <c r="DXZ129" s="4"/>
      <c r="DYA129" s="4"/>
      <c r="DYB129" s="4"/>
      <c r="DYC129" s="4"/>
      <c r="DYD129" s="4"/>
      <c r="DYE129" s="4"/>
      <c r="DYF129" s="4"/>
      <c r="DYG129" s="4"/>
      <c r="DYH129" s="4"/>
      <c r="DYI129" s="4"/>
      <c r="DYJ129" s="4"/>
      <c r="DYK129" s="4"/>
      <c r="DYL129" s="4"/>
      <c r="DYM129" s="4"/>
      <c r="DYN129" s="4"/>
      <c r="DYO129" s="4"/>
      <c r="DYP129" s="4"/>
      <c r="DYQ129" s="4"/>
      <c r="DYR129" s="4"/>
      <c r="DYS129" s="4"/>
      <c r="DYT129" s="4"/>
      <c r="DYU129" s="4"/>
      <c r="DYV129" s="4"/>
      <c r="DYW129" s="4"/>
      <c r="DYX129" s="4"/>
      <c r="DYY129" s="4"/>
      <c r="DYZ129" s="4"/>
      <c r="DZA129" s="4"/>
      <c r="DZB129" s="4"/>
      <c r="DZC129" s="4"/>
      <c r="DZD129" s="4"/>
      <c r="DZE129" s="4"/>
      <c r="DZF129" s="4"/>
      <c r="DZG129" s="4"/>
      <c r="DZH129" s="4"/>
      <c r="DZI129" s="4"/>
      <c r="DZJ129" s="4"/>
      <c r="DZK129" s="4"/>
      <c r="DZL129" s="4"/>
      <c r="DZM129" s="4"/>
      <c r="DZN129" s="4"/>
      <c r="DZO129" s="4"/>
      <c r="DZP129" s="4"/>
      <c r="DZQ129" s="4"/>
      <c r="DZR129" s="4"/>
      <c r="DZS129" s="4"/>
      <c r="DZT129" s="4"/>
      <c r="DZU129" s="4"/>
      <c r="DZV129" s="4"/>
      <c r="DZW129" s="4"/>
      <c r="DZX129" s="4"/>
      <c r="DZY129" s="4"/>
      <c r="DZZ129" s="4"/>
      <c r="EAA129" s="4"/>
      <c r="EAB129" s="4"/>
      <c r="EAC129" s="4"/>
      <c r="EAD129" s="4"/>
      <c r="EAE129" s="4"/>
      <c r="EAF129" s="4"/>
      <c r="EAG129" s="4"/>
      <c r="EAH129" s="4"/>
      <c r="EAI129" s="4"/>
      <c r="EAJ129" s="4"/>
      <c r="EAK129" s="4"/>
      <c r="EAL129" s="4"/>
      <c r="EAM129" s="4"/>
      <c r="EAN129" s="4"/>
      <c r="EAO129" s="4"/>
      <c r="EAP129" s="4"/>
      <c r="EAQ129" s="4"/>
      <c r="EAR129" s="4"/>
      <c r="EAS129" s="4"/>
      <c r="EAT129" s="4"/>
      <c r="EAU129" s="4"/>
      <c r="EAV129" s="4"/>
      <c r="EAW129" s="4"/>
      <c r="EAX129" s="4"/>
      <c r="EAY129" s="4"/>
      <c r="EAZ129" s="4"/>
      <c r="EBA129" s="4"/>
      <c r="EBB129" s="4"/>
      <c r="EBC129" s="4"/>
      <c r="EBD129" s="4"/>
      <c r="EBE129" s="4"/>
      <c r="EBF129" s="4"/>
      <c r="EBG129" s="4"/>
      <c r="EBH129" s="4"/>
      <c r="EBI129" s="4"/>
      <c r="EBJ129" s="4"/>
      <c r="EBK129" s="4"/>
      <c r="EBL129" s="4"/>
      <c r="EBM129" s="4"/>
      <c r="EBN129" s="4"/>
      <c r="EBO129" s="4"/>
      <c r="EBP129" s="4"/>
      <c r="EBQ129" s="4"/>
      <c r="EBR129" s="4"/>
      <c r="EBS129" s="4"/>
      <c r="EBT129" s="4"/>
      <c r="EBU129" s="4"/>
      <c r="EBV129" s="4"/>
      <c r="EBW129" s="4"/>
      <c r="EBX129" s="4"/>
      <c r="EBY129" s="4"/>
      <c r="EBZ129" s="4"/>
      <c r="ECA129" s="4"/>
      <c r="ECB129" s="4"/>
      <c r="ECC129" s="4"/>
      <c r="ECD129" s="4"/>
      <c r="ECE129" s="4"/>
      <c r="ECF129" s="4"/>
      <c r="ECG129" s="4"/>
      <c r="ECH129" s="4"/>
      <c r="ECI129" s="4"/>
      <c r="ECJ129" s="4"/>
      <c r="ECK129" s="4"/>
      <c r="ECL129" s="4"/>
      <c r="ECM129" s="4"/>
      <c r="ECN129" s="4"/>
      <c r="ECO129" s="4"/>
      <c r="ECP129" s="4"/>
      <c r="ECQ129" s="4"/>
      <c r="ECR129" s="4"/>
      <c r="ECS129" s="4"/>
      <c r="ECT129" s="4"/>
      <c r="ECU129" s="4"/>
      <c r="ECV129" s="4"/>
      <c r="ECW129" s="4"/>
      <c r="ECX129" s="4"/>
      <c r="ECY129" s="4"/>
      <c r="ECZ129" s="4"/>
      <c r="EDA129" s="4"/>
      <c r="EDB129" s="4"/>
      <c r="EDC129" s="4"/>
      <c r="EDD129" s="4"/>
      <c r="EDE129" s="4"/>
      <c r="EDF129" s="4"/>
      <c r="EDG129" s="4"/>
      <c r="EDH129" s="4"/>
      <c r="EDI129" s="4"/>
      <c r="EDJ129" s="4"/>
      <c r="EDK129" s="4"/>
      <c r="EDL129" s="4"/>
      <c r="EDM129" s="4"/>
      <c r="EDN129" s="4"/>
      <c r="EDO129" s="4"/>
      <c r="EDP129" s="4"/>
      <c r="EDQ129" s="4"/>
      <c r="EDR129" s="4"/>
      <c r="EDS129" s="4"/>
      <c r="EDT129" s="4"/>
      <c r="EDU129" s="4"/>
      <c r="EDV129" s="4"/>
      <c r="EDW129" s="4"/>
      <c r="EDX129" s="4"/>
      <c r="EDY129" s="4"/>
      <c r="EDZ129" s="4"/>
      <c r="EEA129" s="4"/>
      <c r="EEB129" s="4"/>
      <c r="EEC129" s="4"/>
      <c r="EED129" s="4"/>
      <c r="EEE129" s="4"/>
      <c r="EEF129" s="4"/>
      <c r="EEG129" s="4"/>
      <c r="EEH129" s="4"/>
      <c r="EEI129" s="4"/>
      <c r="EEJ129" s="4"/>
      <c r="EEK129" s="4"/>
      <c r="EEL129" s="4"/>
      <c r="EEM129" s="4"/>
      <c r="EEN129" s="4"/>
      <c r="EEO129" s="4"/>
      <c r="EEP129" s="4"/>
      <c r="EEQ129" s="4"/>
      <c r="EER129" s="4"/>
      <c r="EES129" s="4"/>
      <c r="EET129" s="4"/>
      <c r="EEU129" s="4"/>
      <c r="EEV129" s="4"/>
      <c r="EEW129" s="4"/>
      <c r="EEX129" s="4"/>
      <c r="EEY129" s="4"/>
      <c r="EEZ129" s="4"/>
      <c r="EFA129" s="4"/>
      <c r="EFB129" s="4"/>
      <c r="EFC129" s="4"/>
      <c r="EFD129" s="4"/>
      <c r="EFE129" s="4"/>
      <c r="EFF129" s="4"/>
      <c r="EFG129" s="4"/>
      <c r="EFH129" s="4"/>
      <c r="EFI129" s="4"/>
      <c r="EFJ129" s="4"/>
      <c r="EFK129" s="4"/>
      <c r="EFL129" s="4"/>
      <c r="EFM129" s="4"/>
      <c r="EFN129" s="4"/>
      <c r="EFO129" s="4"/>
      <c r="EFP129" s="4"/>
      <c r="EFQ129" s="4"/>
      <c r="EFR129" s="4"/>
      <c r="EFS129" s="4"/>
      <c r="EFT129" s="4"/>
      <c r="EFU129" s="4"/>
      <c r="EFV129" s="4"/>
      <c r="EFW129" s="4"/>
      <c r="EFX129" s="4"/>
      <c r="EFY129" s="4"/>
      <c r="EFZ129" s="4"/>
      <c r="EGA129" s="4"/>
      <c r="EGB129" s="4"/>
      <c r="EGC129" s="4"/>
      <c r="EGD129" s="4"/>
      <c r="EGE129" s="4"/>
      <c r="EGF129" s="4"/>
      <c r="EGG129" s="4"/>
      <c r="EGH129" s="4"/>
      <c r="EGI129" s="4"/>
      <c r="EGJ129" s="4"/>
      <c r="EGK129" s="4"/>
      <c r="EGL129" s="4"/>
      <c r="EGM129" s="4"/>
      <c r="EGN129" s="4"/>
      <c r="EGO129" s="4"/>
      <c r="EGP129" s="4"/>
      <c r="EGQ129" s="4"/>
      <c r="EGR129" s="4"/>
      <c r="EGS129" s="4"/>
      <c r="EGT129" s="4"/>
      <c r="EGU129" s="4"/>
      <c r="EGV129" s="4"/>
      <c r="EGW129" s="4"/>
      <c r="EGX129" s="4"/>
      <c r="EGY129" s="4"/>
      <c r="EGZ129" s="4"/>
      <c r="EHA129" s="4"/>
      <c r="EHB129" s="4"/>
      <c r="EHC129" s="4"/>
      <c r="EHD129" s="4"/>
      <c r="EHE129" s="4"/>
      <c r="EHF129" s="4"/>
      <c r="EHG129" s="4"/>
      <c r="EHH129" s="4"/>
      <c r="EHI129" s="4"/>
      <c r="EHJ129" s="4"/>
      <c r="EHK129" s="4"/>
      <c r="EHL129" s="4"/>
      <c r="EHM129" s="4"/>
      <c r="EHN129" s="4"/>
      <c r="EHO129" s="4"/>
      <c r="EHP129" s="4"/>
      <c r="EHQ129" s="4"/>
      <c r="EHR129" s="4"/>
      <c r="EHS129" s="4"/>
      <c r="EHT129" s="4"/>
      <c r="EHU129" s="4"/>
      <c r="EHV129" s="4"/>
      <c r="EHW129" s="4"/>
      <c r="EHX129" s="4"/>
      <c r="EHY129" s="4"/>
      <c r="EHZ129" s="4"/>
      <c r="EIA129" s="4"/>
      <c r="EIB129" s="4"/>
      <c r="EIC129" s="4"/>
      <c r="EID129" s="4"/>
      <c r="EIE129" s="4"/>
      <c r="EIF129" s="4"/>
      <c r="EIG129" s="4"/>
      <c r="EIH129" s="4"/>
      <c r="EII129" s="4"/>
      <c r="EIJ129" s="4"/>
      <c r="EIK129" s="4"/>
      <c r="EIL129" s="4"/>
      <c r="EIM129" s="4"/>
      <c r="EIN129" s="4"/>
      <c r="EIO129" s="4"/>
      <c r="EIP129" s="4"/>
      <c r="EIQ129" s="4"/>
      <c r="EIR129" s="4"/>
      <c r="EIS129" s="4"/>
      <c r="EIT129" s="4"/>
      <c r="EIU129" s="4"/>
      <c r="EIV129" s="4"/>
      <c r="EIW129" s="4"/>
      <c r="EIX129" s="4"/>
      <c r="EIY129" s="4"/>
      <c r="EIZ129" s="4"/>
      <c r="EJA129" s="4"/>
      <c r="EJB129" s="4"/>
      <c r="EJC129" s="4"/>
      <c r="EJD129" s="4"/>
      <c r="EJE129" s="4"/>
      <c r="EJF129" s="4"/>
      <c r="EJG129" s="4"/>
      <c r="EJH129" s="4"/>
      <c r="EJI129" s="4"/>
      <c r="EJJ129" s="4"/>
      <c r="EJK129" s="4"/>
      <c r="EJL129" s="4"/>
      <c r="EJM129" s="4"/>
      <c r="EJN129" s="4"/>
      <c r="EJO129" s="4"/>
      <c r="EJP129" s="4"/>
      <c r="EJQ129" s="4"/>
      <c r="EJR129" s="4"/>
      <c r="EJS129" s="4"/>
      <c r="EJT129" s="4"/>
      <c r="EJU129" s="4"/>
      <c r="EJV129" s="4"/>
      <c r="EJW129" s="4"/>
      <c r="EJX129" s="4"/>
      <c r="EJY129" s="4"/>
      <c r="EJZ129" s="4"/>
      <c r="EKA129" s="4"/>
      <c r="EKB129" s="4"/>
      <c r="EKC129" s="4"/>
      <c r="EKD129" s="4"/>
      <c r="EKE129" s="4"/>
      <c r="EKF129" s="4"/>
      <c r="EKG129" s="4"/>
      <c r="EKH129" s="4"/>
      <c r="EKI129" s="4"/>
      <c r="EKJ129" s="4"/>
      <c r="EKK129" s="4"/>
      <c r="EKL129" s="4"/>
      <c r="EKM129" s="4"/>
      <c r="EKN129" s="4"/>
      <c r="EKO129" s="4"/>
      <c r="EKP129" s="4"/>
      <c r="EKQ129" s="4"/>
      <c r="EKR129" s="4"/>
      <c r="EKS129" s="4"/>
      <c r="EKT129" s="4"/>
      <c r="EKU129" s="4"/>
      <c r="EKV129" s="4"/>
      <c r="EKW129" s="4"/>
      <c r="EKX129" s="4"/>
      <c r="EKY129" s="4"/>
      <c r="EKZ129" s="4"/>
      <c r="ELA129" s="4"/>
      <c r="ELB129" s="4"/>
      <c r="ELC129" s="4"/>
      <c r="ELD129" s="4"/>
      <c r="ELE129" s="4"/>
      <c r="ELF129" s="4"/>
      <c r="ELG129" s="4"/>
      <c r="ELH129" s="4"/>
      <c r="ELI129" s="4"/>
      <c r="ELJ129" s="4"/>
      <c r="ELK129" s="4"/>
      <c r="ELL129" s="4"/>
      <c r="ELM129" s="4"/>
      <c r="ELN129" s="4"/>
      <c r="ELO129" s="4"/>
      <c r="ELP129" s="4"/>
      <c r="ELQ129" s="4"/>
      <c r="ELR129" s="4"/>
      <c r="ELS129" s="4"/>
      <c r="ELT129" s="4"/>
      <c r="ELU129" s="4"/>
      <c r="ELV129" s="4"/>
      <c r="ELW129" s="4"/>
      <c r="ELX129" s="4"/>
      <c r="ELY129" s="4"/>
      <c r="ELZ129" s="4"/>
      <c r="EMA129" s="4"/>
      <c r="EMB129" s="4"/>
      <c r="EMC129" s="4"/>
      <c r="EMD129" s="4"/>
      <c r="EME129" s="4"/>
      <c r="EMF129" s="4"/>
      <c r="EMG129" s="4"/>
      <c r="EMH129" s="4"/>
      <c r="EMI129" s="4"/>
      <c r="EMJ129" s="4"/>
      <c r="EMK129" s="4"/>
      <c r="EML129" s="4"/>
      <c r="EMM129" s="4"/>
      <c r="EMN129" s="4"/>
      <c r="EMO129" s="4"/>
      <c r="EMP129" s="4"/>
      <c r="EMQ129" s="4"/>
      <c r="EMR129" s="4"/>
      <c r="EMS129" s="4"/>
      <c r="EMT129" s="4"/>
      <c r="EMU129" s="4"/>
      <c r="EMV129" s="4"/>
      <c r="EMW129" s="4"/>
      <c r="EMX129" s="4"/>
      <c r="EMY129" s="4"/>
      <c r="EMZ129" s="4"/>
      <c r="ENA129" s="4"/>
      <c r="ENB129" s="4"/>
      <c r="ENC129" s="4"/>
      <c r="END129" s="4"/>
      <c r="ENE129" s="4"/>
      <c r="ENF129" s="4"/>
      <c r="ENG129" s="4"/>
      <c r="ENH129" s="4"/>
      <c r="ENI129" s="4"/>
      <c r="ENJ129" s="4"/>
      <c r="ENK129" s="4"/>
      <c r="ENL129" s="4"/>
      <c r="ENM129" s="4"/>
      <c r="ENN129" s="4"/>
      <c r="ENO129" s="4"/>
      <c r="ENP129" s="4"/>
      <c r="ENQ129" s="4"/>
      <c r="ENR129" s="4"/>
      <c r="ENS129" s="4"/>
      <c r="ENT129" s="4"/>
      <c r="ENU129" s="4"/>
      <c r="ENV129" s="4"/>
      <c r="ENW129" s="4"/>
      <c r="ENX129" s="4"/>
      <c r="ENY129" s="4"/>
      <c r="ENZ129" s="4"/>
      <c r="EOA129" s="4"/>
      <c r="EOB129" s="4"/>
      <c r="EOC129" s="4"/>
      <c r="EOD129" s="4"/>
      <c r="EOE129" s="4"/>
      <c r="EOF129" s="4"/>
      <c r="EOG129" s="4"/>
      <c r="EOH129" s="4"/>
      <c r="EOI129" s="4"/>
      <c r="EOJ129" s="4"/>
      <c r="EOK129" s="4"/>
      <c r="EOL129" s="4"/>
      <c r="EOM129" s="4"/>
      <c r="EON129" s="4"/>
      <c r="EOO129" s="4"/>
      <c r="EOP129" s="4"/>
      <c r="EOQ129" s="4"/>
      <c r="EOR129" s="4"/>
      <c r="EOS129" s="4"/>
      <c r="EOT129" s="4"/>
      <c r="EOU129" s="4"/>
      <c r="EOV129" s="4"/>
      <c r="EOW129" s="4"/>
      <c r="EOX129" s="4"/>
      <c r="EOY129" s="4"/>
      <c r="EOZ129" s="4"/>
      <c r="EPA129" s="4"/>
      <c r="EPB129" s="4"/>
      <c r="EPC129" s="4"/>
      <c r="EPD129" s="4"/>
      <c r="EPE129" s="4"/>
      <c r="EPF129" s="4"/>
      <c r="EPG129" s="4"/>
      <c r="EPH129" s="4"/>
      <c r="EPI129" s="4"/>
      <c r="EPJ129" s="4"/>
      <c r="EPK129" s="4"/>
      <c r="EPL129" s="4"/>
      <c r="EPM129" s="4"/>
      <c r="EPN129" s="4"/>
      <c r="EPO129" s="4"/>
      <c r="EPP129" s="4"/>
      <c r="EPQ129" s="4"/>
      <c r="EPR129" s="4"/>
      <c r="EPS129" s="4"/>
      <c r="EPT129" s="4"/>
      <c r="EPU129" s="4"/>
      <c r="EPV129" s="4"/>
      <c r="EPW129" s="4"/>
      <c r="EPX129" s="4"/>
      <c r="EPY129" s="4"/>
      <c r="EPZ129" s="4"/>
      <c r="EQA129" s="4"/>
      <c r="EQB129" s="4"/>
      <c r="EQC129" s="4"/>
      <c r="EQD129" s="4"/>
      <c r="EQE129" s="4"/>
      <c r="EQF129" s="4"/>
      <c r="EQG129" s="4"/>
      <c r="EQH129" s="4"/>
      <c r="EQI129" s="4"/>
      <c r="EQJ129" s="4"/>
      <c r="EQK129" s="4"/>
      <c r="EQL129" s="4"/>
      <c r="EQM129" s="4"/>
      <c r="EQN129" s="4"/>
      <c r="EQO129" s="4"/>
      <c r="EQP129" s="4"/>
      <c r="EQQ129" s="4"/>
      <c r="EQR129" s="4"/>
      <c r="EQS129" s="4"/>
      <c r="EQT129" s="4"/>
      <c r="EQU129" s="4"/>
      <c r="EQV129" s="4"/>
      <c r="EQW129" s="4"/>
      <c r="EQX129" s="4"/>
      <c r="EQY129" s="4"/>
      <c r="EQZ129" s="4"/>
      <c r="ERA129" s="4"/>
      <c r="ERB129" s="4"/>
      <c r="ERC129" s="4"/>
      <c r="ERD129" s="4"/>
      <c r="ERE129" s="4"/>
      <c r="ERF129" s="4"/>
      <c r="ERG129" s="4"/>
      <c r="ERH129" s="4"/>
      <c r="ERI129" s="4"/>
      <c r="ERJ129" s="4"/>
      <c r="ERK129" s="4"/>
      <c r="ERL129" s="4"/>
      <c r="ERM129" s="4"/>
      <c r="ERN129" s="4"/>
      <c r="ERO129" s="4"/>
      <c r="ERP129" s="4"/>
      <c r="ERQ129" s="4"/>
      <c r="ERR129" s="4"/>
      <c r="ERS129" s="4"/>
      <c r="ERT129" s="4"/>
      <c r="ERU129" s="4"/>
      <c r="ERV129" s="4"/>
      <c r="ERW129" s="4"/>
      <c r="ERX129" s="4"/>
      <c r="ERY129" s="4"/>
      <c r="ERZ129" s="4"/>
      <c r="ESA129" s="4"/>
      <c r="ESB129" s="4"/>
      <c r="ESC129" s="4"/>
      <c r="ESD129" s="4"/>
      <c r="ESE129" s="4"/>
      <c r="ESF129" s="4"/>
      <c r="ESG129" s="4"/>
      <c r="ESH129" s="4"/>
      <c r="ESI129" s="4"/>
      <c r="ESJ129" s="4"/>
      <c r="ESK129" s="4"/>
      <c r="ESL129" s="4"/>
      <c r="ESM129" s="4"/>
      <c r="ESN129" s="4"/>
      <c r="ESO129" s="4"/>
      <c r="ESP129" s="4"/>
      <c r="ESQ129" s="4"/>
      <c r="ESR129" s="4"/>
      <c r="ESS129" s="4"/>
      <c r="EST129" s="4"/>
      <c r="ESU129" s="4"/>
      <c r="ESV129" s="4"/>
      <c r="ESW129" s="4"/>
      <c r="ESX129" s="4"/>
      <c r="ESY129" s="4"/>
      <c r="ESZ129" s="4"/>
      <c r="ETA129" s="4"/>
      <c r="ETB129" s="4"/>
      <c r="ETC129" s="4"/>
      <c r="ETD129" s="4"/>
      <c r="ETE129" s="4"/>
      <c r="ETF129" s="4"/>
      <c r="ETG129" s="4"/>
      <c r="ETH129" s="4"/>
      <c r="ETI129" s="4"/>
      <c r="ETJ129" s="4"/>
      <c r="ETK129" s="4"/>
      <c r="ETL129" s="4"/>
      <c r="ETM129" s="4"/>
      <c r="ETN129" s="4"/>
      <c r="ETO129" s="4"/>
      <c r="ETP129" s="4"/>
      <c r="ETQ129" s="4"/>
      <c r="ETR129" s="4"/>
      <c r="ETS129" s="4"/>
      <c r="ETT129" s="4"/>
      <c r="ETU129" s="4"/>
      <c r="ETV129" s="4"/>
      <c r="ETW129" s="4"/>
      <c r="ETX129" s="4"/>
      <c r="ETY129" s="4"/>
      <c r="ETZ129" s="4"/>
      <c r="EUA129" s="4"/>
      <c r="EUB129" s="4"/>
      <c r="EUC129" s="4"/>
      <c r="EUD129" s="4"/>
      <c r="EUE129" s="4"/>
      <c r="EUF129" s="4"/>
      <c r="EUG129" s="4"/>
      <c r="EUH129" s="4"/>
      <c r="EUI129" s="4"/>
      <c r="EUJ129" s="4"/>
      <c r="EUK129" s="4"/>
      <c r="EUL129" s="4"/>
      <c r="EUM129" s="4"/>
      <c r="EUN129" s="4"/>
      <c r="EUO129" s="4"/>
      <c r="EUP129" s="4"/>
      <c r="EUQ129" s="4"/>
      <c r="EUR129" s="4"/>
      <c r="EUS129" s="4"/>
      <c r="EUT129" s="4"/>
      <c r="EUU129" s="4"/>
      <c r="EUV129" s="4"/>
      <c r="EUW129" s="4"/>
      <c r="EUX129" s="4"/>
      <c r="EUY129" s="4"/>
      <c r="EUZ129" s="4"/>
      <c r="EVA129" s="4"/>
      <c r="EVB129" s="4"/>
      <c r="EVC129" s="4"/>
      <c r="EVD129" s="4"/>
      <c r="EVE129" s="4"/>
      <c r="EVF129" s="4"/>
      <c r="EVG129" s="4"/>
      <c r="EVH129" s="4"/>
      <c r="EVI129" s="4"/>
      <c r="EVJ129" s="4"/>
      <c r="EVK129" s="4"/>
      <c r="EVL129" s="4"/>
      <c r="EVM129" s="4"/>
      <c r="EVN129" s="4"/>
      <c r="EVO129" s="4"/>
      <c r="EVP129" s="4"/>
      <c r="EVQ129" s="4"/>
      <c r="EVR129" s="4"/>
      <c r="EVS129" s="4"/>
      <c r="EVT129" s="4"/>
      <c r="EVU129" s="4"/>
      <c r="EVV129" s="4"/>
      <c r="EVW129" s="4"/>
      <c r="EVX129" s="4"/>
      <c r="EVY129" s="4"/>
      <c r="EVZ129" s="4"/>
      <c r="EWA129" s="4"/>
      <c r="EWB129" s="4"/>
      <c r="EWC129" s="4"/>
      <c r="EWD129" s="4"/>
      <c r="EWE129" s="4"/>
      <c r="EWF129" s="4"/>
      <c r="EWG129" s="4"/>
      <c r="EWH129" s="4"/>
      <c r="EWI129" s="4"/>
      <c r="EWJ129" s="4"/>
      <c r="EWK129" s="4"/>
      <c r="EWL129" s="4"/>
      <c r="EWM129" s="4"/>
      <c r="EWN129" s="4"/>
      <c r="EWO129" s="4"/>
      <c r="EWP129" s="4"/>
      <c r="EWQ129" s="4"/>
      <c r="EWR129" s="4"/>
      <c r="EWS129" s="4"/>
      <c r="EWT129" s="4"/>
      <c r="EWU129" s="4"/>
      <c r="EWV129" s="4"/>
      <c r="EWW129" s="4"/>
      <c r="EWX129" s="4"/>
      <c r="EWY129" s="4"/>
      <c r="EWZ129" s="4"/>
      <c r="EXA129" s="4"/>
      <c r="EXB129" s="4"/>
      <c r="EXC129" s="4"/>
      <c r="EXD129" s="4"/>
      <c r="EXE129" s="4"/>
      <c r="EXF129" s="4"/>
      <c r="EXG129" s="4"/>
      <c r="EXH129" s="4"/>
      <c r="EXI129" s="4"/>
      <c r="EXJ129" s="4"/>
      <c r="EXK129" s="4"/>
      <c r="EXL129" s="4"/>
      <c r="EXM129" s="4"/>
      <c r="EXN129" s="4"/>
      <c r="EXO129" s="4"/>
      <c r="EXP129" s="4"/>
      <c r="EXQ129" s="4"/>
      <c r="EXR129" s="4"/>
      <c r="EXS129" s="4"/>
      <c r="EXT129" s="4"/>
      <c r="EXU129" s="4"/>
      <c r="EXV129" s="4"/>
      <c r="EXW129" s="4"/>
      <c r="EXX129" s="4"/>
      <c r="EXY129" s="4"/>
      <c r="EXZ129" s="4"/>
      <c r="EYA129" s="4"/>
      <c r="EYB129" s="4"/>
      <c r="EYC129" s="4"/>
      <c r="EYD129" s="4"/>
      <c r="EYE129" s="4"/>
      <c r="EYF129" s="4"/>
      <c r="EYG129" s="4"/>
      <c r="EYH129" s="4"/>
      <c r="EYI129" s="4"/>
      <c r="EYJ129" s="4"/>
      <c r="EYK129" s="4"/>
      <c r="EYL129" s="4"/>
      <c r="EYM129" s="4"/>
      <c r="EYN129" s="4"/>
      <c r="EYO129" s="4"/>
      <c r="EYP129" s="4"/>
      <c r="EYQ129" s="4"/>
      <c r="EYR129" s="4"/>
      <c r="EYS129" s="4"/>
      <c r="EYT129" s="4"/>
      <c r="EYU129" s="4"/>
      <c r="EYV129" s="4"/>
      <c r="EYW129" s="4"/>
      <c r="EYX129" s="4"/>
      <c r="EYY129" s="4"/>
      <c r="EYZ129" s="4"/>
      <c r="EZA129" s="4"/>
      <c r="EZB129" s="4"/>
      <c r="EZC129" s="4"/>
      <c r="EZD129" s="4"/>
      <c r="EZE129" s="4"/>
      <c r="EZF129" s="4"/>
      <c r="EZG129" s="4"/>
      <c r="EZH129" s="4"/>
      <c r="EZI129" s="4"/>
      <c r="EZJ129" s="4"/>
      <c r="EZK129" s="4"/>
      <c r="EZL129" s="4"/>
      <c r="EZM129" s="4"/>
      <c r="EZN129" s="4"/>
      <c r="EZO129" s="4"/>
      <c r="EZP129" s="4"/>
      <c r="EZQ129" s="4"/>
      <c r="EZR129" s="4"/>
      <c r="EZS129" s="4"/>
      <c r="EZT129" s="4"/>
      <c r="EZU129" s="4"/>
      <c r="EZV129" s="4"/>
      <c r="EZW129" s="4"/>
      <c r="EZX129" s="4"/>
      <c r="EZY129" s="4"/>
      <c r="EZZ129" s="4"/>
      <c r="FAA129" s="4"/>
      <c r="FAB129" s="4"/>
      <c r="FAC129" s="4"/>
      <c r="FAD129" s="4"/>
      <c r="FAE129" s="4"/>
      <c r="FAF129" s="4"/>
      <c r="FAG129" s="4"/>
      <c r="FAH129" s="4"/>
      <c r="FAI129" s="4"/>
      <c r="FAJ129" s="4"/>
      <c r="FAK129" s="4"/>
      <c r="FAL129" s="4"/>
      <c r="FAM129" s="4"/>
      <c r="FAN129" s="4"/>
      <c r="FAO129" s="4"/>
      <c r="FAP129" s="4"/>
      <c r="FAQ129" s="4"/>
      <c r="FAR129" s="4"/>
      <c r="FAS129" s="4"/>
      <c r="FAT129" s="4"/>
      <c r="FAU129" s="4"/>
      <c r="FAV129" s="4"/>
      <c r="FAW129" s="4"/>
      <c r="FAX129" s="4"/>
      <c r="FAY129" s="4"/>
      <c r="FAZ129" s="4"/>
      <c r="FBA129" s="4"/>
      <c r="FBB129" s="4"/>
      <c r="FBC129" s="4"/>
      <c r="FBD129" s="4"/>
      <c r="FBE129" s="4"/>
      <c r="FBF129" s="4"/>
      <c r="FBG129" s="4"/>
      <c r="FBH129" s="4"/>
      <c r="FBI129" s="4"/>
      <c r="FBJ129" s="4"/>
      <c r="FBK129" s="4"/>
      <c r="FBL129" s="4"/>
      <c r="FBM129" s="4"/>
      <c r="FBN129" s="4"/>
      <c r="FBO129" s="4"/>
      <c r="FBP129" s="4"/>
      <c r="FBQ129" s="4"/>
      <c r="FBR129" s="4"/>
      <c r="FBS129" s="4"/>
      <c r="FBT129" s="4"/>
      <c r="FBU129" s="4"/>
      <c r="FBV129" s="4"/>
      <c r="FBW129" s="4"/>
      <c r="FBX129" s="4"/>
      <c r="FBY129" s="4"/>
      <c r="FBZ129" s="4"/>
      <c r="FCA129" s="4"/>
      <c r="FCB129" s="4"/>
      <c r="FCC129" s="4"/>
      <c r="FCD129" s="4"/>
      <c r="FCE129" s="4"/>
      <c r="FCF129" s="4"/>
      <c r="FCG129" s="4"/>
      <c r="FCH129" s="4"/>
      <c r="FCI129" s="4"/>
      <c r="FCJ129" s="4"/>
      <c r="FCK129" s="4"/>
      <c r="FCL129" s="4"/>
      <c r="FCM129" s="4"/>
      <c r="FCN129" s="4"/>
      <c r="FCO129" s="4"/>
      <c r="FCP129" s="4"/>
      <c r="FCQ129" s="4"/>
      <c r="FCR129" s="4"/>
      <c r="FCS129" s="4"/>
      <c r="FCT129" s="4"/>
      <c r="FCU129" s="4"/>
      <c r="FCV129" s="4"/>
      <c r="FCW129" s="4"/>
      <c r="FCX129" s="4"/>
      <c r="FCY129" s="4"/>
      <c r="FCZ129" s="4"/>
      <c r="FDA129" s="4"/>
      <c r="FDB129" s="4"/>
      <c r="FDC129" s="4"/>
      <c r="FDD129" s="4"/>
      <c r="FDE129" s="4"/>
      <c r="FDF129" s="4"/>
      <c r="FDG129" s="4"/>
      <c r="FDH129" s="4"/>
      <c r="FDI129" s="4"/>
      <c r="FDJ129" s="4"/>
      <c r="FDK129" s="4"/>
      <c r="FDL129" s="4"/>
      <c r="FDM129" s="4"/>
      <c r="FDN129" s="4"/>
      <c r="FDO129" s="4"/>
      <c r="FDP129" s="4"/>
      <c r="FDQ129" s="4"/>
      <c r="FDR129" s="4"/>
      <c r="FDS129" s="4"/>
      <c r="FDT129" s="4"/>
      <c r="FDU129" s="4"/>
      <c r="FDV129" s="4"/>
      <c r="FDW129" s="4"/>
      <c r="FDX129" s="4"/>
      <c r="FDY129" s="4"/>
      <c r="FDZ129" s="4"/>
      <c r="FEA129" s="4"/>
      <c r="FEB129" s="4"/>
      <c r="FEC129" s="4"/>
      <c r="FED129" s="4"/>
      <c r="FEE129" s="4"/>
      <c r="FEF129" s="4"/>
      <c r="FEG129" s="4"/>
      <c r="FEH129" s="4"/>
      <c r="FEI129" s="4"/>
      <c r="FEJ129" s="4"/>
      <c r="FEK129" s="4"/>
      <c r="FEL129" s="4"/>
      <c r="FEM129" s="4"/>
      <c r="FEN129" s="4"/>
      <c r="FEO129" s="4"/>
      <c r="FEP129" s="4"/>
      <c r="FEQ129" s="4"/>
      <c r="FER129" s="4"/>
      <c r="FES129" s="4"/>
      <c r="FET129" s="4"/>
      <c r="FEU129" s="4"/>
      <c r="FEV129" s="4"/>
      <c r="FEW129" s="4"/>
      <c r="FEX129" s="4"/>
      <c r="FEY129" s="4"/>
      <c r="FEZ129" s="4"/>
      <c r="FFA129" s="4"/>
      <c r="FFB129" s="4"/>
      <c r="FFC129" s="4"/>
      <c r="FFD129" s="4"/>
      <c r="FFE129" s="4"/>
      <c r="FFF129" s="4"/>
      <c r="FFG129" s="4"/>
      <c r="FFH129" s="4"/>
      <c r="FFI129" s="4"/>
      <c r="FFJ129" s="4"/>
      <c r="FFK129" s="4"/>
      <c r="FFL129" s="4"/>
      <c r="FFM129" s="4"/>
      <c r="FFN129" s="4"/>
      <c r="FFO129" s="4"/>
      <c r="FFP129" s="4"/>
      <c r="FFQ129" s="4"/>
      <c r="FFR129" s="4"/>
      <c r="FFS129" s="4"/>
      <c r="FFT129" s="4"/>
      <c r="FFU129" s="4"/>
      <c r="FFV129" s="4"/>
      <c r="FFW129" s="4"/>
      <c r="FFX129" s="4"/>
      <c r="FFY129" s="4"/>
      <c r="FFZ129" s="4"/>
      <c r="FGA129" s="4"/>
      <c r="FGB129" s="4"/>
      <c r="FGC129" s="4"/>
      <c r="FGD129" s="4"/>
      <c r="FGE129" s="4"/>
      <c r="FGF129" s="4"/>
      <c r="FGG129" s="4"/>
      <c r="FGH129" s="4"/>
      <c r="FGI129" s="4"/>
      <c r="FGJ129" s="4"/>
      <c r="FGK129" s="4"/>
      <c r="FGL129" s="4"/>
      <c r="FGM129" s="4"/>
      <c r="FGN129" s="4"/>
      <c r="FGO129" s="4"/>
      <c r="FGP129" s="4"/>
      <c r="FGQ129" s="4"/>
      <c r="FGR129" s="4"/>
      <c r="FGS129" s="4"/>
      <c r="FGT129" s="4"/>
      <c r="FGU129" s="4"/>
      <c r="FGV129" s="4"/>
      <c r="FGW129" s="4"/>
      <c r="FGX129" s="4"/>
      <c r="FGY129" s="4"/>
      <c r="FGZ129" s="4"/>
      <c r="FHA129" s="4"/>
      <c r="FHB129" s="4"/>
      <c r="FHC129" s="4"/>
      <c r="FHD129" s="4"/>
      <c r="FHE129" s="4"/>
      <c r="FHF129" s="4"/>
      <c r="FHG129" s="4"/>
      <c r="FHH129" s="4"/>
      <c r="FHI129" s="4"/>
      <c r="FHJ129" s="4"/>
      <c r="FHK129" s="4"/>
      <c r="FHL129" s="4"/>
      <c r="FHM129" s="4"/>
      <c r="FHN129" s="4"/>
      <c r="FHO129" s="4"/>
      <c r="FHP129" s="4"/>
      <c r="FHQ129" s="4"/>
      <c r="FHR129" s="4"/>
      <c r="FHS129" s="4"/>
      <c r="FHT129" s="4"/>
      <c r="FHU129" s="4"/>
      <c r="FHV129" s="4"/>
      <c r="FHW129" s="4"/>
      <c r="FHX129" s="4"/>
      <c r="FHY129" s="4"/>
      <c r="FHZ129" s="4"/>
      <c r="FIA129" s="4"/>
      <c r="FIB129" s="4"/>
      <c r="FIC129" s="4"/>
      <c r="FID129" s="4"/>
      <c r="FIE129" s="4"/>
      <c r="FIF129" s="4"/>
      <c r="FIG129" s="4"/>
      <c r="FIH129" s="4"/>
      <c r="FII129" s="4"/>
      <c r="FIJ129" s="4"/>
      <c r="FIK129" s="4"/>
      <c r="FIL129" s="4"/>
      <c r="FIM129" s="4"/>
      <c r="FIN129" s="4"/>
      <c r="FIO129" s="4"/>
      <c r="FIP129" s="4"/>
      <c r="FIQ129" s="4"/>
      <c r="FIR129" s="4"/>
      <c r="FIS129" s="4"/>
      <c r="FIT129" s="4"/>
      <c r="FIU129" s="4"/>
      <c r="FIV129" s="4"/>
      <c r="FIW129" s="4"/>
      <c r="FIX129" s="4"/>
      <c r="FIY129" s="4"/>
      <c r="FIZ129" s="4"/>
      <c r="FJA129" s="4"/>
      <c r="FJB129" s="4"/>
      <c r="FJC129" s="4"/>
      <c r="FJD129" s="4"/>
      <c r="FJE129" s="4"/>
      <c r="FJF129" s="4"/>
      <c r="FJG129" s="4"/>
      <c r="FJH129" s="4"/>
      <c r="FJI129" s="4"/>
      <c r="FJJ129" s="4"/>
      <c r="FJK129" s="4"/>
      <c r="FJL129" s="4"/>
      <c r="FJM129" s="4"/>
      <c r="FJN129" s="4"/>
      <c r="FJO129" s="4"/>
      <c r="FJP129" s="4"/>
      <c r="FJQ129" s="4"/>
      <c r="FJR129" s="4"/>
      <c r="FJS129" s="4"/>
      <c r="FJT129" s="4"/>
      <c r="FJU129" s="4"/>
      <c r="FJV129" s="4"/>
      <c r="FJW129" s="4"/>
      <c r="FJX129" s="4"/>
      <c r="FJY129" s="4"/>
      <c r="FJZ129" s="4"/>
      <c r="FKA129" s="4"/>
      <c r="FKB129" s="4"/>
      <c r="FKC129" s="4"/>
      <c r="FKD129" s="4"/>
      <c r="FKE129" s="4"/>
      <c r="FKF129" s="4"/>
      <c r="FKG129" s="4"/>
      <c r="FKH129" s="4"/>
      <c r="FKI129" s="4"/>
      <c r="FKJ129" s="4"/>
      <c r="FKK129" s="4"/>
      <c r="FKL129" s="4"/>
      <c r="FKM129" s="4"/>
      <c r="FKN129" s="4"/>
      <c r="FKO129" s="4"/>
      <c r="FKP129" s="4"/>
      <c r="FKQ129" s="4"/>
      <c r="FKR129" s="4"/>
      <c r="FKS129" s="4"/>
      <c r="FKT129" s="4"/>
      <c r="FKU129" s="4"/>
      <c r="FKV129" s="4"/>
      <c r="FKW129" s="4"/>
      <c r="FKX129" s="4"/>
      <c r="FKY129" s="4"/>
      <c r="FKZ129" s="4"/>
      <c r="FLA129" s="4"/>
      <c r="FLB129" s="4"/>
      <c r="FLC129" s="4"/>
      <c r="FLD129" s="4"/>
      <c r="FLE129" s="4"/>
      <c r="FLF129" s="4"/>
      <c r="FLG129" s="4"/>
      <c r="FLH129" s="4"/>
      <c r="FLI129" s="4"/>
      <c r="FLJ129" s="4"/>
      <c r="FLK129" s="4"/>
      <c r="FLL129" s="4"/>
      <c r="FLM129" s="4"/>
      <c r="FLN129" s="4"/>
      <c r="FLO129" s="4"/>
      <c r="FLP129" s="4"/>
      <c r="FLQ129" s="4"/>
      <c r="FLR129" s="4"/>
      <c r="FLS129" s="4"/>
      <c r="FLT129" s="4"/>
      <c r="FLU129" s="4"/>
      <c r="FLV129" s="4"/>
      <c r="FLW129" s="4"/>
      <c r="FLX129" s="4"/>
      <c r="FLY129" s="4"/>
      <c r="FLZ129" s="4"/>
      <c r="FMA129" s="4"/>
      <c r="FMB129" s="4"/>
      <c r="FMC129" s="4"/>
      <c r="FMD129" s="4"/>
      <c r="FME129" s="4"/>
      <c r="FMF129" s="4"/>
      <c r="FMG129" s="4"/>
      <c r="FMH129" s="4"/>
      <c r="FMI129" s="4"/>
      <c r="FMJ129" s="4"/>
      <c r="FMK129" s="4"/>
      <c r="FML129" s="4"/>
      <c r="FMM129" s="4"/>
      <c r="FMN129" s="4"/>
      <c r="FMO129" s="4"/>
      <c r="FMP129" s="4"/>
      <c r="FMQ129" s="4"/>
      <c r="FMR129" s="4"/>
      <c r="FMS129" s="4"/>
      <c r="FMT129" s="4"/>
      <c r="FMU129" s="4"/>
      <c r="FMV129" s="4"/>
      <c r="FMW129" s="4"/>
      <c r="FMX129" s="4"/>
      <c r="FMY129" s="4"/>
      <c r="FMZ129" s="4"/>
      <c r="FNA129" s="4"/>
      <c r="FNB129" s="4"/>
      <c r="FNC129" s="4"/>
      <c r="FND129" s="4"/>
      <c r="FNE129" s="4"/>
      <c r="FNF129" s="4"/>
      <c r="FNG129" s="4"/>
      <c r="FNH129" s="4"/>
      <c r="FNI129" s="4"/>
      <c r="FNJ129" s="4"/>
      <c r="FNK129" s="4"/>
      <c r="FNL129" s="4"/>
      <c r="FNM129" s="4"/>
      <c r="FNN129" s="4"/>
      <c r="FNO129" s="4"/>
      <c r="FNP129" s="4"/>
      <c r="FNQ129" s="4"/>
      <c r="FNR129" s="4"/>
      <c r="FNS129" s="4"/>
      <c r="FNT129" s="4"/>
      <c r="FNU129" s="4"/>
      <c r="FNV129" s="4"/>
      <c r="FNW129" s="4"/>
      <c r="FNX129" s="4"/>
      <c r="FNY129" s="4"/>
      <c r="FNZ129" s="4"/>
      <c r="FOA129" s="4"/>
      <c r="FOB129" s="4"/>
      <c r="FOC129" s="4"/>
      <c r="FOD129" s="4"/>
      <c r="FOE129" s="4"/>
      <c r="FOF129" s="4"/>
      <c r="FOG129" s="4"/>
      <c r="FOH129" s="4"/>
      <c r="FOI129" s="4"/>
      <c r="FOJ129" s="4"/>
      <c r="FOK129" s="4"/>
      <c r="FOL129" s="4"/>
      <c r="FOM129" s="4"/>
      <c r="FON129" s="4"/>
      <c r="FOO129" s="4"/>
      <c r="FOP129" s="4"/>
      <c r="FOQ129" s="4"/>
      <c r="FOR129" s="4"/>
      <c r="FOS129" s="4"/>
      <c r="FOT129" s="4"/>
      <c r="FOU129" s="4"/>
      <c r="FOV129" s="4"/>
      <c r="FOW129" s="4"/>
      <c r="FOX129" s="4"/>
      <c r="FOY129" s="4"/>
      <c r="FOZ129" s="4"/>
      <c r="FPA129" s="4"/>
      <c r="FPB129" s="4"/>
      <c r="FPC129" s="4"/>
      <c r="FPD129" s="4"/>
      <c r="FPE129" s="4"/>
      <c r="FPF129" s="4"/>
      <c r="FPG129" s="4"/>
      <c r="FPH129" s="4"/>
      <c r="FPI129" s="4"/>
      <c r="FPJ129" s="4"/>
      <c r="FPK129" s="4"/>
      <c r="FPL129" s="4"/>
      <c r="FPM129" s="4"/>
      <c r="FPN129" s="4"/>
      <c r="FPO129" s="4"/>
      <c r="FPP129" s="4"/>
      <c r="FPQ129" s="4"/>
      <c r="FPR129" s="4"/>
      <c r="FPS129" s="4"/>
      <c r="FPT129" s="4"/>
      <c r="FPU129" s="4"/>
      <c r="FPV129" s="4"/>
      <c r="FPW129" s="4"/>
      <c r="FPX129" s="4"/>
      <c r="FPY129" s="4"/>
      <c r="FPZ129" s="4"/>
      <c r="FQA129" s="4"/>
      <c r="FQB129" s="4"/>
      <c r="FQC129" s="4"/>
      <c r="FQD129" s="4"/>
      <c r="FQE129" s="4"/>
      <c r="FQF129" s="4"/>
      <c r="FQG129" s="4"/>
      <c r="FQH129" s="4"/>
      <c r="FQI129" s="4"/>
      <c r="FQJ129" s="4"/>
      <c r="FQK129" s="4"/>
      <c r="FQL129" s="4"/>
      <c r="FQM129" s="4"/>
      <c r="FQN129" s="4"/>
      <c r="FQO129" s="4"/>
      <c r="FQP129" s="4"/>
      <c r="FQQ129" s="4"/>
      <c r="FQR129" s="4"/>
      <c r="FQS129" s="4"/>
      <c r="FQT129" s="4"/>
      <c r="FQU129" s="4"/>
      <c r="FQV129" s="4"/>
      <c r="FQW129" s="4"/>
      <c r="FQX129" s="4"/>
      <c r="FQY129" s="4"/>
      <c r="FQZ129" s="4"/>
      <c r="FRA129" s="4"/>
      <c r="FRB129" s="4"/>
      <c r="FRC129" s="4"/>
      <c r="FRD129" s="4"/>
      <c r="FRE129" s="4"/>
      <c r="FRF129" s="4"/>
      <c r="FRG129" s="4"/>
      <c r="FRH129" s="4"/>
      <c r="FRI129" s="4"/>
      <c r="FRJ129" s="4"/>
      <c r="FRK129" s="4"/>
      <c r="FRL129" s="4"/>
      <c r="FRM129" s="4"/>
      <c r="FRN129" s="4"/>
      <c r="FRO129" s="4"/>
      <c r="FRP129" s="4"/>
      <c r="FRQ129" s="4"/>
      <c r="FRR129" s="4"/>
      <c r="FRS129" s="4"/>
      <c r="FRT129" s="4"/>
      <c r="FRU129" s="4"/>
      <c r="FRV129" s="4"/>
      <c r="FRW129" s="4"/>
      <c r="FRX129" s="4"/>
      <c r="FRY129" s="4"/>
      <c r="FRZ129" s="4"/>
      <c r="FSA129" s="4"/>
      <c r="FSB129" s="4"/>
      <c r="FSC129" s="4"/>
      <c r="FSD129" s="4"/>
      <c r="FSE129" s="4"/>
      <c r="FSF129" s="4"/>
      <c r="FSG129" s="4"/>
      <c r="FSH129" s="4"/>
      <c r="FSI129" s="4"/>
      <c r="FSJ129" s="4"/>
      <c r="FSK129" s="4"/>
      <c r="FSL129" s="4"/>
      <c r="FSM129" s="4"/>
      <c r="FSN129" s="4"/>
      <c r="FSO129" s="4"/>
      <c r="FSP129" s="4"/>
      <c r="FSQ129" s="4"/>
      <c r="FSR129" s="4"/>
      <c r="FSS129" s="4"/>
      <c r="FST129" s="4"/>
      <c r="FSU129" s="4"/>
      <c r="FSV129" s="4"/>
      <c r="FSW129" s="4"/>
      <c r="FSX129" s="4"/>
      <c r="FSY129" s="4"/>
      <c r="FSZ129" s="4"/>
      <c r="FTA129" s="4"/>
      <c r="FTB129" s="4"/>
      <c r="FTC129" s="4"/>
      <c r="FTD129" s="4"/>
      <c r="FTE129" s="4"/>
      <c r="FTF129" s="4"/>
      <c r="FTG129" s="4"/>
      <c r="FTH129" s="4"/>
      <c r="FTI129" s="4"/>
      <c r="FTJ129" s="4"/>
      <c r="FTK129" s="4"/>
      <c r="FTL129" s="4"/>
      <c r="FTM129" s="4"/>
      <c r="FTN129" s="4"/>
      <c r="FTO129" s="4"/>
      <c r="FTP129" s="4"/>
      <c r="FTQ129" s="4"/>
      <c r="FTR129" s="4"/>
      <c r="FTS129" s="4"/>
      <c r="FTT129" s="4"/>
      <c r="FTU129" s="4"/>
      <c r="FTV129" s="4"/>
      <c r="FTW129" s="4"/>
      <c r="FTX129" s="4"/>
      <c r="FTY129" s="4"/>
      <c r="FTZ129" s="4"/>
      <c r="FUA129" s="4"/>
      <c r="FUB129" s="4"/>
      <c r="FUC129" s="4"/>
      <c r="FUD129" s="4"/>
      <c r="FUE129" s="4"/>
      <c r="FUF129" s="4"/>
      <c r="FUG129" s="4"/>
      <c r="FUH129" s="4"/>
      <c r="FUI129" s="4"/>
      <c r="FUJ129" s="4"/>
      <c r="FUK129" s="4"/>
      <c r="FUL129" s="4"/>
      <c r="FUM129" s="4"/>
      <c r="FUN129" s="4"/>
      <c r="FUO129" s="4"/>
      <c r="FUP129" s="4"/>
      <c r="FUQ129" s="4"/>
      <c r="FUR129" s="4"/>
      <c r="FUS129" s="4"/>
      <c r="FUT129" s="4"/>
      <c r="FUU129" s="4"/>
      <c r="FUV129" s="4"/>
      <c r="FUW129" s="4"/>
      <c r="FUX129" s="4"/>
      <c r="FUY129" s="4"/>
      <c r="FUZ129" s="4"/>
      <c r="FVA129" s="4"/>
      <c r="FVB129" s="4"/>
      <c r="FVC129" s="4"/>
      <c r="FVD129" s="4"/>
      <c r="FVE129" s="4"/>
      <c r="FVF129" s="4"/>
      <c r="FVG129" s="4"/>
      <c r="FVH129" s="4"/>
      <c r="FVI129" s="4"/>
      <c r="FVJ129" s="4"/>
      <c r="FVK129" s="4"/>
      <c r="FVL129" s="4"/>
      <c r="FVM129" s="4"/>
      <c r="FVN129" s="4"/>
      <c r="FVO129" s="4"/>
      <c r="FVP129" s="4"/>
      <c r="FVQ129" s="4"/>
      <c r="FVR129" s="4"/>
      <c r="FVS129" s="4"/>
      <c r="FVT129" s="4"/>
      <c r="FVU129" s="4"/>
      <c r="FVV129" s="4"/>
      <c r="FVW129" s="4"/>
      <c r="FVX129" s="4"/>
      <c r="FVY129" s="4"/>
      <c r="FVZ129" s="4"/>
      <c r="FWA129" s="4"/>
      <c r="FWB129" s="4"/>
      <c r="FWC129" s="4"/>
      <c r="FWD129" s="4"/>
      <c r="FWE129" s="4"/>
      <c r="FWF129" s="4"/>
      <c r="FWG129" s="4"/>
      <c r="FWH129" s="4"/>
      <c r="FWI129" s="4"/>
      <c r="FWJ129" s="4"/>
      <c r="FWK129" s="4"/>
      <c r="FWL129" s="4"/>
      <c r="FWM129" s="4"/>
      <c r="FWN129" s="4"/>
      <c r="FWO129" s="4"/>
      <c r="FWP129" s="4"/>
      <c r="FWQ129" s="4"/>
      <c r="FWR129" s="4"/>
      <c r="FWS129" s="4"/>
      <c r="FWT129" s="4"/>
      <c r="FWU129" s="4"/>
      <c r="FWV129" s="4"/>
      <c r="FWW129" s="4"/>
      <c r="FWX129" s="4"/>
      <c r="FWY129" s="4"/>
      <c r="FWZ129" s="4"/>
      <c r="FXA129" s="4"/>
      <c r="FXB129" s="4"/>
      <c r="FXC129" s="4"/>
      <c r="FXD129" s="4"/>
      <c r="FXE129" s="4"/>
      <c r="FXF129" s="4"/>
      <c r="FXG129" s="4"/>
      <c r="FXH129" s="4"/>
      <c r="FXI129" s="4"/>
      <c r="FXJ129" s="4"/>
      <c r="FXK129" s="4"/>
      <c r="FXL129" s="4"/>
      <c r="FXM129" s="4"/>
      <c r="FXN129" s="4"/>
      <c r="FXO129" s="4"/>
      <c r="FXP129" s="4"/>
      <c r="FXQ129" s="4"/>
      <c r="FXR129" s="4"/>
      <c r="FXS129" s="4"/>
      <c r="FXT129" s="4"/>
      <c r="FXU129" s="4"/>
      <c r="FXV129" s="4"/>
      <c r="FXW129" s="4"/>
      <c r="FXX129" s="4"/>
      <c r="FXY129" s="4"/>
      <c r="FXZ129" s="4"/>
      <c r="FYA129" s="4"/>
      <c r="FYB129" s="4"/>
      <c r="FYC129" s="4"/>
      <c r="FYD129" s="4"/>
      <c r="FYE129" s="4"/>
      <c r="FYF129" s="4"/>
      <c r="FYG129" s="4"/>
      <c r="FYH129" s="4"/>
      <c r="FYI129" s="4"/>
      <c r="FYJ129" s="4"/>
      <c r="FYK129" s="4"/>
      <c r="FYL129" s="4"/>
      <c r="FYM129" s="4"/>
      <c r="FYN129" s="4"/>
      <c r="FYO129" s="4"/>
      <c r="FYP129" s="4"/>
      <c r="FYQ129" s="4"/>
      <c r="FYR129" s="4"/>
      <c r="FYS129" s="4"/>
      <c r="FYT129" s="4"/>
      <c r="FYU129" s="4"/>
      <c r="FYV129" s="4"/>
      <c r="FYW129" s="4"/>
      <c r="FYX129" s="4"/>
      <c r="FYY129" s="4"/>
      <c r="FYZ129" s="4"/>
      <c r="FZA129" s="4"/>
      <c r="FZB129" s="4"/>
      <c r="FZC129" s="4"/>
      <c r="FZD129" s="4"/>
      <c r="FZE129" s="4"/>
      <c r="FZF129" s="4"/>
      <c r="FZG129" s="4"/>
      <c r="FZH129" s="4"/>
      <c r="FZI129" s="4"/>
      <c r="FZJ129" s="4"/>
      <c r="FZK129" s="4"/>
      <c r="FZL129" s="4"/>
      <c r="FZM129" s="4"/>
      <c r="FZN129" s="4"/>
      <c r="FZO129" s="4"/>
      <c r="FZP129" s="4"/>
      <c r="FZQ129" s="4"/>
      <c r="FZR129" s="4"/>
      <c r="FZS129" s="4"/>
      <c r="FZT129" s="4"/>
      <c r="FZU129" s="4"/>
      <c r="FZV129" s="4"/>
      <c r="FZW129" s="4"/>
      <c r="FZX129" s="4"/>
      <c r="FZY129" s="4"/>
      <c r="FZZ129" s="4"/>
      <c r="GAA129" s="4"/>
      <c r="GAB129" s="4"/>
      <c r="GAC129" s="4"/>
      <c r="GAD129" s="4"/>
      <c r="GAE129" s="4"/>
      <c r="GAF129" s="4"/>
      <c r="GAG129" s="4"/>
      <c r="GAH129" s="4"/>
      <c r="GAI129" s="4"/>
      <c r="GAJ129" s="4"/>
      <c r="GAK129" s="4"/>
      <c r="GAL129" s="4"/>
      <c r="GAM129" s="4"/>
      <c r="GAN129" s="4"/>
      <c r="GAO129" s="4"/>
      <c r="GAP129" s="4"/>
      <c r="GAQ129" s="4"/>
      <c r="GAR129" s="4"/>
      <c r="GAS129" s="4"/>
      <c r="GAT129" s="4"/>
      <c r="GAU129" s="4"/>
      <c r="GAV129" s="4"/>
      <c r="GAW129" s="4"/>
      <c r="GAX129" s="4"/>
      <c r="GAY129" s="4"/>
      <c r="GAZ129" s="4"/>
      <c r="GBA129" s="4"/>
      <c r="GBB129" s="4"/>
      <c r="GBC129" s="4"/>
      <c r="GBD129" s="4"/>
      <c r="GBE129" s="4"/>
      <c r="GBF129" s="4"/>
      <c r="GBG129" s="4"/>
      <c r="GBH129" s="4"/>
      <c r="GBI129" s="4"/>
      <c r="GBJ129" s="4"/>
      <c r="GBK129" s="4"/>
      <c r="GBL129" s="4"/>
      <c r="GBM129" s="4"/>
      <c r="GBN129" s="4"/>
      <c r="GBO129" s="4"/>
      <c r="GBP129" s="4"/>
      <c r="GBQ129" s="4"/>
      <c r="GBR129" s="4"/>
      <c r="GBS129" s="4"/>
      <c r="GBT129" s="4"/>
      <c r="GBU129" s="4"/>
      <c r="GBV129" s="4"/>
      <c r="GBW129" s="4"/>
      <c r="GBX129" s="4"/>
      <c r="GBY129" s="4"/>
      <c r="GBZ129" s="4"/>
      <c r="GCA129" s="4"/>
      <c r="GCB129" s="4"/>
      <c r="GCC129" s="4"/>
      <c r="GCD129" s="4"/>
      <c r="GCE129" s="4"/>
      <c r="GCF129" s="4"/>
      <c r="GCG129" s="4"/>
      <c r="GCH129" s="4"/>
      <c r="GCI129" s="4"/>
      <c r="GCJ129" s="4"/>
      <c r="GCK129" s="4"/>
      <c r="GCL129" s="4"/>
      <c r="GCM129" s="4"/>
      <c r="GCN129" s="4"/>
      <c r="GCO129" s="4"/>
      <c r="GCP129" s="4"/>
      <c r="GCQ129" s="4"/>
      <c r="GCR129" s="4"/>
      <c r="GCS129" s="4"/>
      <c r="GCT129" s="4"/>
      <c r="GCU129" s="4"/>
      <c r="GCV129" s="4"/>
      <c r="GCW129" s="4"/>
      <c r="GCX129" s="4"/>
      <c r="GCY129" s="4"/>
      <c r="GCZ129" s="4"/>
      <c r="GDA129" s="4"/>
      <c r="GDB129" s="4"/>
      <c r="GDC129" s="4"/>
      <c r="GDD129" s="4"/>
      <c r="GDE129" s="4"/>
      <c r="GDF129" s="4"/>
      <c r="GDG129" s="4"/>
      <c r="GDH129" s="4"/>
      <c r="GDI129" s="4"/>
      <c r="GDJ129" s="4"/>
      <c r="GDK129" s="4"/>
      <c r="GDL129" s="4"/>
      <c r="GDM129" s="4"/>
      <c r="GDN129" s="4"/>
      <c r="GDO129" s="4"/>
      <c r="GDP129" s="4"/>
      <c r="GDQ129" s="4"/>
      <c r="GDR129" s="4"/>
      <c r="GDS129" s="4"/>
      <c r="GDT129" s="4"/>
      <c r="GDU129" s="4"/>
      <c r="GDV129" s="4"/>
      <c r="GDW129" s="4"/>
      <c r="GDX129" s="4"/>
      <c r="GDY129" s="4"/>
      <c r="GDZ129" s="4"/>
      <c r="GEA129" s="4"/>
      <c r="GEB129" s="4"/>
      <c r="GEC129" s="4"/>
      <c r="GED129" s="4"/>
      <c r="GEE129" s="4"/>
      <c r="GEF129" s="4"/>
      <c r="GEG129" s="4"/>
      <c r="GEH129" s="4"/>
      <c r="GEI129" s="4"/>
      <c r="GEJ129" s="4"/>
      <c r="GEK129" s="4"/>
      <c r="GEL129" s="4"/>
      <c r="GEM129" s="4"/>
      <c r="GEN129" s="4"/>
      <c r="GEO129" s="4"/>
      <c r="GEP129" s="4"/>
      <c r="GEQ129" s="4"/>
      <c r="GER129" s="4"/>
      <c r="GES129" s="4"/>
      <c r="GET129" s="4"/>
      <c r="GEU129" s="4"/>
      <c r="GEV129" s="4"/>
      <c r="GEW129" s="4"/>
      <c r="GEX129" s="4"/>
      <c r="GEY129" s="4"/>
      <c r="GEZ129" s="4"/>
      <c r="GFA129" s="4"/>
      <c r="GFB129" s="4"/>
      <c r="GFC129" s="4"/>
      <c r="GFD129" s="4"/>
      <c r="GFE129" s="4"/>
      <c r="GFF129" s="4"/>
      <c r="GFG129" s="4"/>
      <c r="GFH129" s="4"/>
      <c r="GFI129" s="4"/>
      <c r="GFJ129" s="4"/>
      <c r="GFK129" s="4"/>
      <c r="GFL129" s="4"/>
      <c r="GFM129" s="4"/>
      <c r="GFN129" s="4"/>
      <c r="GFO129" s="4"/>
      <c r="GFP129" s="4"/>
      <c r="GFQ129" s="4"/>
      <c r="GFR129" s="4"/>
      <c r="GFS129" s="4"/>
      <c r="GFT129" s="4"/>
      <c r="GFU129" s="4"/>
      <c r="GFV129" s="4"/>
      <c r="GFW129" s="4"/>
      <c r="GFX129" s="4"/>
      <c r="GFY129" s="4"/>
      <c r="GFZ129" s="4"/>
      <c r="GGA129" s="4"/>
      <c r="GGB129" s="4"/>
      <c r="GGC129" s="4"/>
      <c r="GGD129" s="4"/>
      <c r="GGE129" s="4"/>
      <c r="GGF129" s="4"/>
      <c r="GGG129" s="4"/>
      <c r="GGH129" s="4"/>
      <c r="GGI129" s="4"/>
      <c r="GGJ129" s="4"/>
      <c r="GGK129" s="4"/>
      <c r="GGL129" s="4"/>
      <c r="GGM129" s="4"/>
      <c r="GGN129" s="4"/>
      <c r="GGO129" s="4"/>
      <c r="GGP129" s="4"/>
      <c r="GGQ129" s="4"/>
      <c r="GGR129" s="4"/>
      <c r="GGS129" s="4"/>
      <c r="GGT129" s="4"/>
      <c r="GGU129" s="4"/>
      <c r="GGV129" s="4"/>
      <c r="GGW129" s="4"/>
      <c r="GGX129" s="4"/>
      <c r="GGY129" s="4"/>
      <c r="GGZ129" s="4"/>
      <c r="GHA129" s="4"/>
      <c r="GHB129" s="4"/>
      <c r="GHC129" s="4"/>
      <c r="GHD129" s="4"/>
      <c r="GHE129" s="4"/>
      <c r="GHF129" s="4"/>
      <c r="GHG129" s="4"/>
      <c r="GHH129" s="4"/>
      <c r="GHI129" s="4"/>
      <c r="GHJ129" s="4"/>
      <c r="GHK129" s="4"/>
      <c r="GHL129" s="4"/>
      <c r="GHM129" s="4"/>
      <c r="GHN129" s="4"/>
      <c r="GHO129" s="4"/>
      <c r="GHP129" s="4"/>
      <c r="GHQ129" s="4"/>
      <c r="GHR129" s="4"/>
      <c r="GHS129" s="4"/>
      <c r="GHT129" s="4"/>
      <c r="GHU129" s="4"/>
      <c r="GHV129" s="4"/>
      <c r="GHW129" s="4"/>
      <c r="GHX129" s="4"/>
      <c r="GHY129" s="4"/>
      <c r="GHZ129" s="4"/>
      <c r="GIA129" s="4"/>
      <c r="GIB129" s="4"/>
      <c r="GIC129" s="4"/>
      <c r="GID129" s="4"/>
      <c r="GIE129" s="4"/>
      <c r="GIF129" s="4"/>
      <c r="GIG129" s="4"/>
      <c r="GIH129" s="4"/>
      <c r="GII129" s="4"/>
      <c r="GIJ129" s="4"/>
      <c r="GIK129" s="4"/>
      <c r="GIL129" s="4"/>
      <c r="GIM129" s="4"/>
      <c r="GIN129" s="4"/>
      <c r="GIO129" s="4"/>
      <c r="GIP129" s="4"/>
      <c r="GIQ129" s="4"/>
      <c r="GIR129" s="4"/>
      <c r="GIS129" s="4"/>
      <c r="GIT129" s="4"/>
      <c r="GIU129" s="4"/>
      <c r="GIV129" s="4"/>
      <c r="GIW129" s="4"/>
      <c r="GIX129" s="4"/>
      <c r="GIY129" s="4"/>
      <c r="GIZ129" s="4"/>
      <c r="GJA129" s="4"/>
      <c r="GJB129" s="4"/>
      <c r="GJC129" s="4"/>
      <c r="GJD129" s="4"/>
      <c r="GJE129" s="4"/>
      <c r="GJF129" s="4"/>
      <c r="GJG129" s="4"/>
      <c r="GJH129" s="4"/>
      <c r="GJI129" s="4"/>
      <c r="GJJ129" s="4"/>
      <c r="GJK129" s="4"/>
      <c r="GJL129" s="4"/>
      <c r="GJM129" s="4"/>
      <c r="GJN129" s="4"/>
      <c r="GJO129" s="4"/>
      <c r="GJP129" s="4"/>
      <c r="GJQ129" s="4"/>
      <c r="GJR129" s="4"/>
      <c r="GJS129" s="4"/>
      <c r="GJT129" s="4"/>
      <c r="GJU129" s="4"/>
      <c r="GJV129" s="4"/>
      <c r="GJW129" s="4"/>
      <c r="GJX129" s="4"/>
      <c r="GJY129" s="4"/>
      <c r="GJZ129" s="4"/>
      <c r="GKA129" s="4"/>
      <c r="GKB129" s="4"/>
      <c r="GKC129" s="4"/>
      <c r="GKD129" s="4"/>
      <c r="GKE129" s="4"/>
      <c r="GKF129" s="4"/>
      <c r="GKG129" s="4"/>
      <c r="GKH129" s="4"/>
      <c r="GKI129" s="4"/>
      <c r="GKJ129" s="4"/>
      <c r="GKK129" s="4"/>
      <c r="GKL129" s="4"/>
      <c r="GKM129" s="4"/>
      <c r="GKN129" s="4"/>
      <c r="GKO129" s="4"/>
      <c r="GKP129" s="4"/>
      <c r="GKQ129" s="4"/>
      <c r="GKR129" s="4"/>
      <c r="GKS129" s="4"/>
      <c r="GKT129" s="4"/>
      <c r="GKU129" s="4"/>
      <c r="GKV129" s="4"/>
      <c r="GKW129" s="4"/>
      <c r="GKX129" s="4"/>
      <c r="GKY129" s="4"/>
      <c r="GKZ129" s="4"/>
      <c r="GLA129" s="4"/>
      <c r="GLB129" s="4"/>
      <c r="GLC129" s="4"/>
      <c r="GLD129" s="4"/>
      <c r="GLE129" s="4"/>
      <c r="GLF129" s="4"/>
      <c r="GLG129" s="4"/>
      <c r="GLH129" s="4"/>
      <c r="GLI129" s="4"/>
      <c r="GLJ129" s="4"/>
      <c r="GLK129" s="4"/>
      <c r="GLL129" s="4"/>
      <c r="GLM129" s="4"/>
      <c r="GLN129" s="4"/>
      <c r="GLO129" s="4"/>
      <c r="GLP129" s="4"/>
      <c r="GLQ129" s="4"/>
      <c r="GLR129" s="4"/>
      <c r="GLS129" s="4"/>
      <c r="GLT129" s="4"/>
      <c r="GLU129" s="4"/>
      <c r="GLV129" s="4"/>
      <c r="GLW129" s="4"/>
      <c r="GLX129" s="4"/>
      <c r="GLY129" s="4"/>
      <c r="GLZ129" s="4"/>
      <c r="GMA129" s="4"/>
      <c r="GMB129" s="4"/>
      <c r="GMC129" s="4"/>
      <c r="GMD129" s="4"/>
      <c r="GME129" s="4"/>
      <c r="GMF129" s="4"/>
      <c r="GMG129" s="4"/>
      <c r="GMH129" s="4"/>
      <c r="GMI129" s="4"/>
      <c r="GMJ129" s="4"/>
      <c r="GMK129" s="4"/>
      <c r="GML129" s="4"/>
      <c r="GMM129" s="4"/>
      <c r="GMN129" s="4"/>
      <c r="GMO129" s="4"/>
      <c r="GMP129" s="4"/>
      <c r="GMQ129" s="4"/>
      <c r="GMR129" s="4"/>
      <c r="GMS129" s="4"/>
      <c r="GMT129" s="4"/>
      <c r="GMU129" s="4"/>
      <c r="GMV129" s="4"/>
      <c r="GMW129" s="4"/>
      <c r="GMX129" s="4"/>
      <c r="GMY129" s="4"/>
      <c r="GMZ129" s="4"/>
      <c r="GNA129" s="4"/>
      <c r="GNB129" s="4"/>
      <c r="GNC129" s="4"/>
      <c r="GND129" s="4"/>
      <c r="GNE129" s="4"/>
      <c r="GNF129" s="4"/>
      <c r="GNG129" s="4"/>
      <c r="GNH129" s="4"/>
      <c r="GNI129" s="4"/>
      <c r="GNJ129" s="4"/>
      <c r="GNK129" s="4"/>
      <c r="GNL129" s="4"/>
      <c r="GNM129" s="4"/>
      <c r="GNN129" s="4"/>
      <c r="GNO129" s="4"/>
      <c r="GNP129" s="4"/>
      <c r="GNQ129" s="4"/>
      <c r="GNR129" s="4"/>
      <c r="GNS129" s="4"/>
      <c r="GNT129" s="4"/>
      <c r="GNU129" s="4"/>
      <c r="GNV129" s="4"/>
      <c r="GNW129" s="4"/>
      <c r="GNX129" s="4"/>
      <c r="GNY129" s="4"/>
      <c r="GNZ129" s="4"/>
      <c r="GOA129" s="4"/>
      <c r="GOB129" s="4"/>
      <c r="GOC129" s="4"/>
      <c r="GOD129" s="4"/>
      <c r="GOE129" s="4"/>
      <c r="GOF129" s="4"/>
      <c r="GOG129" s="4"/>
      <c r="GOH129" s="4"/>
      <c r="GOI129" s="4"/>
      <c r="GOJ129" s="4"/>
      <c r="GOK129" s="4"/>
      <c r="GOL129" s="4"/>
      <c r="GOM129" s="4"/>
      <c r="GON129" s="4"/>
      <c r="GOO129" s="4"/>
      <c r="GOP129" s="4"/>
      <c r="GOQ129" s="4"/>
      <c r="GOR129" s="4"/>
      <c r="GOS129" s="4"/>
      <c r="GOT129" s="4"/>
      <c r="GOU129" s="4"/>
      <c r="GOV129" s="4"/>
      <c r="GOW129" s="4"/>
      <c r="GOX129" s="4"/>
      <c r="GOY129" s="4"/>
      <c r="GOZ129" s="4"/>
      <c r="GPA129" s="4"/>
      <c r="GPB129" s="4"/>
      <c r="GPC129" s="4"/>
      <c r="GPD129" s="4"/>
      <c r="GPE129" s="4"/>
      <c r="GPF129" s="4"/>
      <c r="GPG129" s="4"/>
      <c r="GPH129" s="4"/>
      <c r="GPI129" s="4"/>
      <c r="GPJ129" s="4"/>
      <c r="GPK129" s="4"/>
      <c r="GPL129" s="4"/>
      <c r="GPM129" s="4"/>
      <c r="GPN129" s="4"/>
      <c r="GPO129" s="4"/>
      <c r="GPP129" s="4"/>
      <c r="GPQ129" s="4"/>
      <c r="GPR129" s="4"/>
      <c r="GPS129" s="4"/>
      <c r="GPT129" s="4"/>
      <c r="GPU129" s="4"/>
      <c r="GPV129" s="4"/>
      <c r="GPW129" s="4"/>
      <c r="GPX129" s="4"/>
      <c r="GPY129" s="4"/>
      <c r="GPZ129" s="4"/>
      <c r="GQA129" s="4"/>
      <c r="GQB129" s="4"/>
      <c r="GQC129" s="4"/>
      <c r="GQD129" s="4"/>
      <c r="GQE129" s="4"/>
      <c r="GQF129" s="4"/>
      <c r="GQG129" s="4"/>
      <c r="GQH129" s="4"/>
      <c r="GQI129" s="4"/>
      <c r="GQJ129" s="4"/>
      <c r="GQK129" s="4"/>
      <c r="GQL129" s="4"/>
      <c r="GQM129" s="4"/>
      <c r="GQN129" s="4"/>
      <c r="GQO129" s="4"/>
      <c r="GQP129" s="4"/>
      <c r="GQQ129" s="4"/>
      <c r="GQR129" s="4"/>
      <c r="GQS129" s="4"/>
      <c r="GQT129" s="4"/>
      <c r="GQU129" s="4"/>
      <c r="GQV129" s="4"/>
      <c r="GQW129" s="4"/>
      <c r="GQX129" s="4"/>
      <c r="GQY129" s="4"/>
      <c r="GQZ129" s="4"/>
      <c r="GRA129" s="4"/>
      <c r="GRB129" s="4"/>
      <c r="GRC129" s="4"/>
      <c r="GRD129" s="4"/>
      <c r="GRE129" s="4"/>
      <c r="GRF129" s="4"/>
      <c r="GRG129" s="4"/>
      <c r="GRH129" s="4"/>
      <c r="GRI129" s="4"/>
      <c r="GRJ129" s="4"/>
      <c r="GRK129" s="4"/>
      <c r="GRL129" s="4"/>
      <c r="GRM129" s="4"/>
      <c r="GRN129" s="4"/>
      <c r="GRO129" s="4"/>
      <c r="GRP129" s="4"/>
      <c r="GRQ129" s="4"/>
      <c r="GRR129" s="4"/>
      <c r="GRS129" s="4"/>
      <c r="GRT129" s="4"/>
      <c r="GRU129" s="4"/>
      <c r="GRV129" s="4"/>
      <c r="GRW129" s="4"/>
      <c r="GRX129" s="4"/>
      <c r="GRY129" s="4"/>
      <c r="GRZ129" s="4"/>
      <c r="GSA129" s="4"/>
      <c r="GSB129" s="4"/>
      <c r="GSC129" s="4"/>
      <c r="GSD129" s="4"/>
      <c r="GSE129" s="4"/>
      <c r="GSF129" s="4"/>
      <c r="GSG129" s="4"/>
      <c r="GSH129" s="4"/>
      <c r="GSI129" s="4"/>
      <c r="GSJ129" s="4"/>
      <c r="GSK129" s="4"/>
      <c r="GSL129" s="4"/>
      <c r="GSM129" s="4"/>
      <c r="GSN129" s="4"/>
      <c r="GSO129" s="4"/>
      <c r="GSP129" s="4"/>
      <c r="GSQ129" s="4"/>
      <c r="GSR129" s="4"/>
      <c r="GSS129" s="4"/>
      <c r="GST129" s="4"/>
      <c r="GSU129" s="4"/>
      <c r="GSV129" s="4"/>
      <c r="GSW129" s="4"/>
      <c r="GSX129" s="4"/>
      <c r="GSY129" s="4"/>
      <c r="GSZ129" s="4"/>
      <c r="GTA129" s="4"/>
      <c r="GTB129" s="4"/>
      <c r="GTC129" s="4"/>
      <c r="GTD129" s="4"/>
      <c r="GTE129" s="4"/>
      <c r="GTF129" s="4"/>
      <c r="GTG129" s="4"/>
      <c r="GTH129" s="4"/>
      <c r="GTI129" s="4"/>
      <c r="GTJ129" s="4"/>
      <c r="GTK129" s="4"/>
      <c r="GTL129" s="4"/>
      <c r="GTM129" s="4"/>
      <c r="GTN129" s="4"/>
      <c r="GTO129" s="4"/>
      <c r="GTP129" s="4"/>
      <c r="GTQ129" s="4"/>
      <c r="GTR129" s="4"/>
      <c r="GTS129" s="4"/>
      <c r="GTT129" s="4"/>
      <c r="GTU129" s="4"/>
      <c r="GTV129" s="4"/>
      <c r="GTW129" s="4"/>
      <c r="GTX129" s="4"/>
      <c r="GTY129" s="4"/>
      <c r="GTZ129" s="4"/>
      <c r="GUA129" s="4"/>
      <c r="GUB129" s="4"/>
      <c r="GUC129" s="4"/>
      <c r="GUD129" s="4"/>
      <c r="GUE129" s="4"/>
      <c r="GUF129" s="4"/>
      <c r="GUG129" s="4"/>
      <c r="GUH129" s="4"/>
      <c r="GUI129" s="4"/>
      <c r="GUJ129" s="4"/>
      <c r="GUK129" s="4"/>
      <c r="GUL129" s="4"/>
      <c r="GUM129" s="4"/>
      <c r="GUN129" s="4"/>
      <c r="GUO129" s="4"/>
      <c r="GUP129" s="4"/>
      <c r="GUQ129" s="4"/>
      <c r="GUR129" s="4"/>
      <c r="GUS129" s="4"/>
      <c r="GUT129" s="4"/>
      <c r="GUU129" s="4"/>
      <c r="GUV129" s="4"/>
      <c r="GUW129" s="4"/>
      <c r="GUX129" s="4"/>
      <c r="GUY129" s="4"/>
      <c r="GUZ129" s="4"/>
      <c r="GVA129" s="4"/>
      <c r="GVB129" s="4"/>
      <c r="GVC129" s="4"/>
      <c r="GVD129" s="4"/>
      <c r="GVE129" s="4"/>
      <c r="GVF129" s="4"/>
      <c r="GVG129" s="4"/>
      <c r="GVH129" s="4"/>
      <c r="GVI129" s="4"/>
      <c r="GVJ129" s="4"/>
      <c r="GVK129" s="4"/>
      <c r="GVL129" s="4"/>
      <c r="GVM129" s="4"/>
      <c r="GVN129" s="4"/>
      <c r="GVO129" s="4"/>
      <c r="GVP129" s="4"/>
      <c r="GVQ129" s="4"/>
      <c r="GVR129" s="4"/>
      <c r="GVS129" s="4"/>
      <c r="GVT129" s="4"/>
      <c r="GVU129" s="4"/>
      <c r="GVV129" s="4"/>
      <c r="GVW129" s="4"/>
      <c r="GVX129" s="4"/>
      <c r="GVY129" s="4"/>
      <c r="GVZ129" s="4"/>
      <c r="GWA129" s="4"/>
      <c r="GWB129" s="4"/>
      <c r="GWC129" s="4"/>
      <c r="GWD129" s="4"/>
      <c r="GWE129" s="4"/>
      <c r="GWF129" s="4"/>
      <c r="GWG129" s="4"/>
      <c r="GWH129" s="4"/>
      <c r="GWI129" s="4"/>
      <c r="GWJ129" s="4"/>
      <c r="GWK129" s="4"/>
      <c r="GWL129" s="4"/>
      <c r="GWM129" s="4"/>
      <c r="GWN129" s="4"/>
      <c r="GWO129" s="4"/>
      <c r="GWP129" s="4"/>
      <c r="GWQ129" s="4"/>
      <c r="GWR129" s="4"/>
      <c r="GWS129" s="4"/>
      <c r="GWT129" s="4"/>
      <c r="GWU129" s="4"/>
      <c r="GWV129" s="4"/>
      <c r="GWW129" s="4"/>
      <c r="GWX129" s="4"/>
      <c r="GWY129" s="4"/>
      <c r="GWZ129" s="4"/>
      <c r="GXA129" s="4"/>
      <c r="GXB129" s="4"/>
      <c r="GXC129" s="4"/>
      <c r="GXD129" s="4"/>
      <c r="GXE129" s="4"/>
      <c r="GXF129" s="4"/>
      <c r="GXG129" s="4"/>
      <c r="GXH129" s="4"/>
      <c r="GXI129" s="4"/>
      <c r="GXJ129" s="4"/>
      <c r="GXK129" s="4"/>
      <c r="GXL129" s="4"/>
      <c r="GXM129" s="4"/>
      <c r="GXN129" s="4"/>
      <c r="GXO129" s="4"/>
      <c r="GXP129" s="4"/>
      <c r="GXQ129" s="4"/>
      <c r="GXR129" s="4"/>
      <c r="GXS129" s="4"/>
      <c r="GXT129" s="4"/>
      <c r="GXU129" s="4"/>
      <c r="GXV129" s="4"/>
      <c r="GXW129" s="4"/>
      <c r="GXX129" s="4"/>
      <c r="GXY129" s="4"/>
      <c r="GXZ129" s="4"/>
      <c r="GYA129" s="4"/>
      <c r="GYB129" s="4"/>
      <c r="GYC129" s="4"/>
      <c r="GYD129" s="4"/>
      <c r="GYE129" s="4"/>
      <c r="GYF129" s="4"/>
      <c r="GYG129" s="4"/>
      <c r="GYH129" s="4"/>
      <c r="GYI129" s="4"/>
      <c r="GYJ129" s="4"/>
      <c r="GYK129" s="4"/>
      <c r="GYL129" s="4"/>
      <c r="GYM129" s="4"/>
      <c r="GYN129" s="4"/>
      <c r="GYO129" s="4"/>
      <c r="GYP129" s="4"/>
      <c r="GYQ129" s="4"/>
      <c r="GYR129" s="4"/>
      <c r="GYS129" s="4"/>
      <c r="GYT129" s="4"/>
      <c r="GYU129" s="4"/>
      <c r="GYV129" s="4"/>
      <c r="GYW129" s="4"/>
      <c r="GYX129" s="4"/>
      <c r="GYY129" s="4"/>
      <c r="GYZ129" s="4"/>
      <c r="GZA129" s="4"/>
      <c r="GZB129" s="4"/>
      <c r="GZC129" s="4"/>
      <c r="GZD129" s="4"/>
      <c r="GZE129" s="4"/>
      <c r="GZF129" s="4"/>
      <c r="GZG129" s="4"/>
      <c r="GZH129" s="4"/>
      <c r="GZI129" s="4"/>
      <c r="GZJ129" s="4"/>
      <c r="GZK129" s="4"/>
      <c r="GZL129" s="4"/>
      <c r="GZM129" s="4"/>
      <c r="GZN129" s="4"/>
      <c r="GZO129" s="4"/>
      <c r="GZP129" s="4"/>
      <c r="GZQ129" s="4"/>
      <c r="GZR129" s="4"/>
      <c r="GZS129" s="4"/>
      <c r="GZT129" s="4"/>
      <c r="GZU129" s="4"/>
      <c r="GZV129" s="4"/>
      <c r="GZW129" s="4"/>
      <c r="GZX129" s="4"/>
      <c r="GZY129" s="4"/>
      <c r="GZZ129" s="4"/>
      <c r="HAA129" s="4"/>
      <c r="HAB129" s="4"/>
      <c r="HAC129" s="4"/>
      <c r="HAD129" s="4"/>
      <c r="HAE129" s="4"/>
      <c r="HAF129" s="4"/>
      <c r="HAG129" s="4"/>
      <c r="HAH129" s="4"/>
      <c r="HAI129" s="4"/>
      <c r="HAJ129" s="4"/>
      <c r="HAK129" s="4"/>
      <c r="HAL129" s="4"/>
      <c r="HAM129" s="4"/>
      <c r="HAN129" s="4"/>
      <c r="HAO129" s="4"/>
      <c r="HAP129" s="4"/>
      <c r="HAQ129" s="4"/>
      <c r="HAR129" s="4"/>
      <c r="HAS129" s="4"/>
      <c r="HAT129" s="4"/>
      <c r="HAU129" s="4"/>
      <c r="HAV129" s="4"/>
      <c r="HAW129" s="4"/>
      <c r="HAX129" s="4"/>
      <c r="HAY129" s="4"/>
      <c r="HAZ129" s="4"/>
      <c r="HBA129" s="4"/>
      <c r="HBB129" s="4"/>
      <c r="HBC129" s="4"/>
      <c r="HBD129" s="4"/>
      <c r="HBE129" s="4"/>
      <c r="HBF129" s="4"/>
      <c r="HBG129" s="4"/>
      <c r="HBH129" s="4"/>
      <c r="HBI129" s="4"/>
      <c r="HBJ129" s="4"/>
      <c r="HBK129" s="4"/>
      <c r="HBL129" s="4"/>
      <c r="HBM129" s="4"/>
      <c r="HBN129" s="4"/>
      <c r="HBO129" s="4"/>
      <c r="HBP129" s="4"/>
      <c r="HBQ129" s="4"/>
      <c r="HBR129" s="4"/>
      <c r="HBS129" s="4"/>
      <c r="HBT129" s="4"/>
      <c r="HBU129" s="4"/>
      <c r="HBV129" s="4"/>
      <c r="HBW129" s="4"/>
      <c r="HBX129" s="4"/>
      <c r="HBY129" s="4"/>
      <c r="HBZ129" s="4"/>
      <c r="HCA129" s="4"/>
      <c r="HCB129" s="4"/>
      <c r="HCC129" s="4"/>
      <c r="HCD129" s="4"/>
      <c r="HCE129" s="4"/>
      <c r="HCF129" s="4"/>
      <c r="HCG129" s="4"/>
      <c r="HCH129" s="4"/>
      <c r="HCI129" s="4"/>
      <c r="HCJ129" s="4"/>
      <c r="HCK129" s="4"/>
      <c r="HCL129" s="4"/>
      <c r="HCM129" s="4"/>
      <c r="HCN129" s="4"/>
      <c r="HCO129" s="4"/>
      <c r="HCP129" s="4"/>
      <c r="HCQ129" s="4"/>
      <c r="HCR129" s="4"/>
      <c r="HCS129" s="4"/>
      <c r="HCT129" s="4"/>
      <c r="HCU129" s="4"/>
      <c r="HCV129" s="4"/>
      <c r="HCW129" s="4"/>
      <c r="HCX129" s="4"/>
      <c r="HCY129" s="4"/>
      <c r="HCZ129" s="4"/>
      <c r="HDA129" s="4"/>
      <c r="HDB129" s="4"/>
      <c r="HDC129" s="4"/>
      <c r="HDD129" s="4"/>
      <c r="HDE129" s="4"/>
      <c r="HDF129" s="4"/>
      <c r="HDG129" s="4"/>
      <c r="HDH129" s="4"/>
      <c r="HDI129" s="4"/>
      <c r="HDJ129" s="4"/>
      <c r="HDK129" s="4"/>
      <c r="HDL129" s="4"/>
      <c r="HDM129" s="4"/>
      <c r="HDN129" s="4"/>
      <c r="HDO129" s="4"/>
      <c r="HDP129" s="4"/>
      <c r="HDQ129" s="4"/>
      <c r="HDR129" s="4"/>
      <c r="HDS129" s="4"/>
      <c r="HDT129" s="4"/>
      <c r="HDU129" s="4"/>
      <c r="HDV129" s="4"/>
      <c r="HDW129" s="4"/>
      <c r="HDX129" s="4"/>
      <c r="HDY129" s="4"/>
      <c r="HDZ129" s="4"/>
      <c r="HEA129" s="4"/>
      <c r="HEB129" s="4"/>
      <c r="HEC129" s="4"/>
      <c r="HED129" s="4"/>
      <c r="HEE129" s="4"/>
      <c r="HEF129" s="4"/>
      <c r="HEG129" s="4"/>
      <c r="HEH129" s="4"/>
      <c r="HEI129" s="4"/>
      <c r="HEJ129" s="4"/>
      <c r="HEK129" s="4"/>
      <c r="HEL129" s="4"/>
      <c r="HEM129" s="4"/>
      <c r="HEN129" s="4"/>
      <c r="HEO129" s="4"/>
      <c r="HEP129" s="4"/>
      <c r="HEQ129" s="4"/>
      <c r="HER129" s="4"/>
      <c r="HES129" s="4"/>
      <c r="HET129" s="4"/>
      <c r="HEU129" s="4"/>
      <c r="HEV129" s="4"/>
      <c r="HEW129" s="4"/>
      <c r="HEX129" s="4"/>
      <c r="HEY129" s="4"/>
      <c r="HEZ129" s="4"/>
      <c r="HFA129" s="4"/>
      <c r="HFB129" s="4"/>
      <c r="HFC129" s="4"/>
      <c r="HFD129" s="4"/>
      <c r="HFE129" s="4"/>
      <c r="HFF129" s="4"/>
      <c r="HFG129" s="4"/>
      <c r="HFH129" s="4"/>
      <c r="HFI129" s="4"/>
      <c r="HFJ129" s="4"/>
      <c r="HFK129" s="4"/>
      <c r="HFL129" s="4"/>
      <c r="HFM129" s="4"/>
      <c r="HFN129" s="4"/>
      <c r="HFO129" s="4"/>
      <c r="HFP129" s="4"/>
      <c r="HFQ129" s="4"/>
      <c r="HFR129" s="4"/>
      <c r="HFS129" s="4"/>
      <c r="HFT129" s="4"/>
      <c r="HFU129" s="4"/>
      <c r="HFV129" s="4"/>
      <c r="HFW129" s="4"/>
      <c r="HFX129" s="4"/>
      <c r="HFY129" s="4"/>
      <c r="HFZ129" s="4"/>
      <c r="HGA129" s="4"/>
      <c r="HGB129" s="4"/>
      <c r="HGC129" s="4"/>
      <c r="HGD129" s="4"/>
      <c r="HGE129" s="4"/>
      <c r="HGF129" s="4"/>
      <c r="HGG129" s="4"/>
      <c r="HGH129" s="4"/>
      <c r="HGI129" s="4"/>
      <c r="HGJ129" s="4"/>
      <c r="HGK129" s="4"/>
      <c r="HGL129" s="4"/>
      <c r="HGM129" s="4"/>
      <c r="HGN129" s="4"/>
      <c r="HGO129" s="4"/>
      <c r="HGP129" s="4"/>
      <c r="HGQ129" s="4"/>
      <c r="HGR129" s="4"/>
      <c r="HGS129" s="4"/>
      <c r="HGT129" s="4"/>
      <c r="HGU129" s="4"/>
      <c r="HGV129" s="4"/>
      <c r="HGW129" s="4"/>
      <c r="HGX129" s="4"/>
      <c r="HGY129" s="4"/>
      <c r="HGZ129" s="4"/>
      <c r="HHA129" s="4"/>
      <c r="HHB129" s="4"/>
      <c r="HHC129" s="4"/>
      <c r="HHD129" s="4"/>
      <c r="HHE129" s="4"/>
      <c r="HHF129" s="4"/>
      <c r="HHG129" s="4"/>
      <c r="HHH129" s="4"/>
      <c r="HHI129" s="4"/>
      <c r="HHJ129" s="4"/>
      <c r="HHK129" s="4"/>
      <c r="HHL129" s="4"/>
      <c r="HHM129" s="4"/>
      <c r="HHN129" s="4"/>
      <c r="HHO129" s="4"/>
      <c r="HHP129" s="4"/>
      <c r="HHQ129" s="4"/>
      <c r="HHR129" s="4"/>
      <c r="HHS129" s="4"/>
      <c r="HHT129" s="4"/>
      <c r="HHU129" s="4"/>
      <c r="HHV129" s="4"/>
      <c r="HHW129" s="4"/>
      <c r="HHX129" s="4"/>
      <c r="HHY129" s="4"/>
      <c r="HHZ129" s="4"/>
      <c r="HIA129" s="4"/>
      <c r="HIB129" s="4"/>
      <c r="HIC129" s="4"/>
      <c r="HID129" s="4"/>
      <c r="HIE129" s="4"/>
      <c r="HIF129" s="4"/>
      <c r="HIG129" s="4"/>
      <c r="HIH129" s="4"/>
      <c r="HII129" s="4"/>
      <c r="HIJ129" s="4"/>
      <c r="HIK129" s="4"/>
      <c r="HIL129" s="4"/>
      <c r="HIM129" s="4"/>
      <c r="HIN129" s="4"/>
      <c r="HIO129" s="4"/>
      <c r="HIP129" s="4"/>
      <c r="HIQ129" s="4"/>
      <c r="HIR129" s="4"/>
      <c r="HIS129" s="4"/>
      <c r="HIT129" s="4"/>
      <c r="HIU129" s="4"/>
      <c r="HIV129" s="4"/>
      <c r="HIW129" s="4"/>
      <c r="HIX129" s="4"/>
      <c r="HIY129" s="4"/>
      <c r="HIZ129" s="4"/>
      <c r="HJA129" s="4"/>
      <c r="HJB129" s="4"/>
      <c r="HJC129" s="4"/>
      <c r="HJD129" s="4"/>
      <c r="HJE129" s="4"/>
      <c r="HJF129" s="4"/>
      <c r="HJG129" s="4"/>
      <c r="HJH129" s="4"/>
      <c r="HJI129" s="4"/>
      <c r="HJJ129" s="4"/>
      <c r="HJK129" s="4"/>
      <c r="HJL129" s="4"/>
      <c r="HJM129" s="4"/>
      <c r="HJN129" s="4"/>
      <c r="HJO129" s="4"/>
      <c r="HJP129" s="4"/>
      <c r="HJQ129" s="4"/>
      <c r="HJR129" s="4"/>
      <c r="HJS129" s="4"/>
      <c r="HJT129" s="4"/>
      <c r="HJU129" s="4"/>
      <c r="HJV129" s="4"/>
      <c r="HJW129" s="4"/>
      <c r="HJX129" s="4"/>
      <c r="HJY129" s="4"/>
      <c r="HJZ129" s="4"/>
      <c r="HKA129" s="4"/>
      <c r="HKB129" s="4"/>
      <c r="HKC129" s="4"/>
      <c r="HKD129" s="4"/>
      <c r="HKE129" s="4"/>
      <c r="HKF129" s="4"/>
      <c r="HKG129" s="4"/>
      <c r="HKH129" s="4"/>
      <c r="HKI129" s="4"/>
      <c r="HKJ129" s="4"/>
      <c r="HKK129" s="4"/>
      <c r="HKL129" s="4"/>
      <c r="HKM129" s="4"/>
      <c r="HKN129" s="4"/>
      <c r="HKO129" s="4"/>
      <c r="HKP129" s="4"/>
      <c r="HKQ129" s="4"/>
      <c r="HKR129" s="4"/>
      <c r="HKS129" s="4"/>
      <c r="HKT129" s="4"/>
      <c r="HKU129" s="4"/>
      <c r="HKV129" s="4"/>
      <c r="HKW129" s="4"/>
      <c r="HKX129" s="4"/>
      <c r="HKY129" s="4"/>
      <c r="HKZ129" s="4"/>
      <c r="HLA129" s="4"/>
      <c r="HLB129" s="4"/>
      <c r="HLC129" s="4"/>
      <c r="HLD129" s="4"/>
      <c r="HLE129" s="4"/>
      <c r="HLF129" s="4"/>
      <c r="HLG129" s="4"/>
      <c r="HLH129" s="4"/>
      <c r="HLI129" s="4"/>
      <c r="HLJ129" s="4"/>
      <c r="HLK129" s="4"/>
      <c r="HLL129" s="4"/>
      <c r="HLM129" s="4"/>
      <c r="HLN129" s="4"/>
      <c r="HLO129" s="4"/>
      <c r="HLP129" s="4"/>
      <c r="HLQ129" s="4"/>
      <c r="HLR129" s="4"/>
      <c r="HLS129" s="4"/>
      <c r="HLT129" s="4"/>
      <c r="HLU129" s="4"/>
      <c r="HLV129" s="4"/>
      <c r="HLW129" s="4"/>
      <c r="HLX129" s="4"/>
      <c r="HLY129" s="4"/>
      <c r="HLZ129" s="4"/>
      <c r="HMA129" s="4"/>
      <c r="HMB129" s="4"/>
      <c r="HMC129" s="4"/>
      <c r="HMD129" s="4"/>
      <c r="HME129" s="4"/>
      <c r="HMF129" s="4"/>
      <c r="HMG129" s="4"/>
      <c r="HMH129" s="4"/>
      <c r="HMI129" s="4"/>
      <c r="HMJ129" s="4"/>
      <c r="HMK129" s="4"/>
      <c r="HML129" s="4"/>
      <c r="HMM129" s="4"/>
      <c r="HMN129" s="4"/>
      <c r="HMO129" s="4"/>
      <c r="HMP129" s="4"/>
      <c r="HMQ129" s="4"/>
      <c r="HMR129" s="4"/>
      <c r="HMS129" s="4"/>
      <c r="HMT129" s="4"/>
      <c r="HMU129" s="4"/>
      <c r="HMV129" s="4"/>
      <c r="HMW129" s="4"/>
      <c r="HMX129" s="4"/>
      <c r="HMY129" s="4"/>
      <c r="HMZ129" s="4"/>
      <c r="HNA129" s="4"/>
      <c r="HNB129" s="4"/>
      <c r="HNC129" s="4"/>
      <c r="HND129" s="4"/>
      <c r="HNE129" s="4"/>
      <c r="HNF129" s="4"/>
      <c r="HNG129" s="4"/>
      <c r="HNH129" s="4"/>
      <c r="HNI129" s="4"/>
      <c r="HNJ129" s="4"/>
      <c r="HNK129" s="4"/>
      <c r="HNL129" s="4"/>
      <c r="HNM129" s="4"/>
      <c r="HNN129" s="4"/>
      <c r="HNO129" s="4"/>
      <c r="HNP129" s="4"/>
      <c r="HNQ129" s="4"/>
      <c r="HNR129" s="4"/>
      <c r="HNS129" s="4"/>
      <c r="HNT129" s="4"/>
      <c r="HNU129" s="4"/>
      <c r="HNV129" s="4"/>
      <c r="HNW129" s="4"/>
      <c r="HNX129" s="4"/>
      <c r="HNY129" s="4"/>
      <c r="HNZ129" s="4"/>
      <c r="HOA129" s="4"/>
      <c r="HOB129" s="4"/>
      <c r="HOC129" s="4"/>
      <c r="HOD129" s="4"/>
      <c r="HOE129" s="4"/>
      <c r="HOF129" s="4"/>
      <c r="HOG129" s="4"/>
      <c r="HOH129" s="4"/>
      <c r="HOI129" s="4"/>
      <c r="HOJ129" s="4"/>
      <c r="HOK129" s="4"/>
      <c r="HOL129" s="4"/>
      <c r="HOM129" s="4"/>
      <c r="HON129" s="4"/>
      <c r="HOO129" s="4"/>
      <c r="HOP129" s="4"/>
      <c r="HOQ129" s="4"/>
      <c r="HOR129" s="4"/>
      <c r="HOS129" s="4"/>
      <c r="HOT129" s="4"/>
      <c r="HOU129" s="4"/>
      <c r="HOV129" s="4"/>
      <c r="HOW129" s="4"/>
      <c r="HOX129" s="4"/>
      <c r="HOY129" s="4"/>
      <c r="HOZ129" s="4"/>
      <c r="HPA129" s="4"/>
      <c r="HPB129" s="4"/>
      <c r="HPC129" s="4"/>
      <c r="HPD129" s="4"/>
      <c r="HPE129" s="4"/>
      <c r="HPF129" s="4"/>
      <c r="HPG129" s="4"/>
      <c r="HPH129" s="4"/>
      <c r="HPI129" s="4"/>
      <c r="HPJ129" s="4"/>
      <c r="HPK129" s="4"/>
      <c r="HPL129" s="4"/>
      <c r="HPM129" s="4"/>
      <c r="HPN129" s="4"/>
      <c r="HPO129" s="4"/>
      <c r="HPP129" s="4"/>
      <c r="HPQ129" s="4"/>
      <c r="HPR129" s="4"/>
      <c r="HPS129" s="4"/>
      <c r="HPT129" s="4"/>
      <c r="HPU129" s="4"/>
      <c r="HPV129" s="4"/>
      <c r="HPW129" s="4"/>
      <c r="HPX129" s="4"/>
      <c r="HPY129" s="4"/>
      <c r="HPZ129" s="4"/>
      <c r="HQA129" s="4"/>
      <c r="HQB129" s="4"/>
      <c r="HQC129" s="4"/>
      <c r="HQD129" s="4"/>
      <c r="HQE129" s="4"/>
      <c r="HQF129" s="4"/>
      <c r="HQG129" s="4"/>
      <c r="HQH129" s="4"/>
      <c r="HQI129" s="4"/>
      <c r="HQJ129" s="4"/>
      <c r="HQK129" s="4"/>
      <c r="HQL129" s="4"/>
      <c r="HQM129" s="4"/>
      <c r="HQN129" s="4"/>
      <c r="HQO129" s="4"/>
      <c r="HQP129" s="4"/>
      <c r="HQQ129" s="4"/>
      <c r="HQR129" s="4"/>
      <c r="HQS129" s="4"/>
      <c r="HQT129" s="4"/>
      <c r="HQU129" s="4"/>
      <c r="HQV129" s="4"/>
      <c r="HQW129" s="4"/>
      <c r="HQX129" s="4"/>
      <c r="HQY129" s="4"/>
      <c r="HQZ129" s="4"/>
      <c r="HRA129" s="4"/>
      <c r="HRB129" s="4"/>
      <c r="HRC129" s="4"/>
      <c r="HRD129" s="4"/>
      <c r="HRE129" s="4"/>
      <c r="HRF129" s="4"/>
      <c r="HRG129" s="4"/>
      <c r="HRH129" s="4"/>
      <c r="HRI129" s="4"/>
      <c r="HRJ129" s="4"/>
      <c r="HRK129" s="4"/>
      <c r="HRL129" s="4"/>
      <c r="HRM129" s="4"/>
      <c r="HRN129" s="4"/>
      <c r="HRO129" s="4"/>
      <c r="HRP129" s="4"/>
      <c r="HRQ129" s="4"/>
      <c r="HRR129" s="4"/>
      <c r="HRS129" s="4"/>
      <c r="HRT129" s="4"/>
      <c r="HRU129" s="4"/>
      <c r="HRV129" s="4"/>
      <c r="HRW129" s="4"/>
      <c r="HRX129" s="4"/>
      <c r="HRY129" s="4"/>
      <c r="HRZ129" s="4"/>
      <c r="HSA129" s="4"/>
      <c r="HSB129" s="4"/>
      <c r="HSC129" s="4"/>
      <c r="HSD129" s="4"/>
      <c r="HSE129" s="4"/>
      <c r="HSF129" s="4"/>
      <c r="HSG129" s="4"/>
      <c r="HSH129" s="4"/>
      <c r="HSI129" s="4"/>
      <c r="HSJ129" s="4"/>
      <c r="HSK129" s="4"/>
      <c r="HSL129" s="4"/>
      <c r="HSM129" s="4"/>
      <c r="HSN129" s="4"/>
      <c r="HSO129" s="4"/>
      <c r="HSP129" s="4"/>
      <c r="HSQ129" s="4"/>
      <c r="HSR129" s="4"/>
      <c r="HSS129" s="4"/>
      <c r="HST129" s="4"/>
      <c r="HSU129" s="4"/>
      <c r="HSV129" s="4"/>
      <c r="HSW129" s="4"/>
      <c r="HSX129" s="4"/>
      <c r="HSY129" s="4"/>
      <c r="HSZ129" s="4"/>
      <c r="HTA129" s="4"/>
      <c r="HTB129" s="4"/>
      <c r="HTC129" s="4"/>
      <c r="HTD129" s="4"/>
      <c r="HTE129" s="4"/>
      <c r="HTF129" s="4"/>
      <c r="HTG129" s="4"/>
      <c r="HTH129" s="4"/>
      <c r="HTI129" s="4"/>
      <c r="HTJ129" s="4"/>
      <c r="HTK129" s="4"/>
      <c r="HTL129" s="4"/>
      <c r="HTM129" s="4"/>
      <c r="HTN129" s="4"/>
      <c r="HTO129" s="4"/>
      <c r="HTP129" s="4"/>
      <c r="HTQ129" s="4"/>
      <c r="HTR129" s="4"/>
      <c r="HTS129" s="4"/>
      <c r="HTT129" s="4"/>
      <c r="HTU129" s="4"/>
      <c r="HTV129" s="4"/>
      <c r="HTW129" s="4"/>
      <c r="HTX129" s="4"/>
      <c r="HTY129" s="4"/>
      <c r="HTZ129" s="4"/>
      <c r="HUA129" s="4"/>
      <c r="HUB129" s="4"/>
      <c r="HUC129" s="4"/>
      <c r="HUD129" s="4"/>
      <c r="HUE129" s="4"/>
      <c r="HUF129" s="4"/>
      <c r="HUG129" s="4"/>
      <c r="HUH129" s="4"/>
      <c r="HUI129" s="4"/>
      <c r="HUJ129" s="4"/>
      <c r="HUK129" s="4"/>
      <c r="HUL129" s="4"/>
      <c r="HUM129" s="4"/>
      <c r="HUN129" s="4"/>
      <c r="HUO129" s="4"/>
      <c r="HUP129" s="4"/>
      <c r="HUQ129" s="4"/>
      <c r="HUR129" s="4"/>
      <c r="HUS129" s="4"/>
      <c r="HUT129" s="4"/>
      <c r="HUU129" s="4"/>
      <c r="HUV129" s="4"/>
      <c r="HUW129" s="4"/>
      <c r="HUX129" s="4"/>
      <c r="HUY129" s="4"/>
      <c r="HUZ129" s="4"/>
      <c r="HVA129" s="4"/>
      <c r="HVB129" s="4"/>
      <c r="HVC129" s="4"/>
      <c r="HVD129" s="4"/>
      <c r="HVE129" s="4"/>
      <c r="HVF129" s="4"/>
      <c r="HVG129" s="4"/>
      <c r="HVH129" s="4"/>
      <c r="HVI129" s="4"/>
      <c r="HVJ129" s="4"/>
      <c r="HVK129" s="4"/>
      <c r="HVL129" s="4"/>
      <c r="HVM129" s="4"/>
      <c r="HVN129" s="4"/>
      <c r="HVO129" s="4"/>
      <c r="HVP129" s="4"/>
      <c r="HVQ129" s="4"/>
      <c r="HVR129" s="4"/>
      <c r="HVS129" s="4"/>
      <c r="HVT129" s="4"/>
      <c r="HVU129" s="4"/>
      <c r="HVV129" s="4"/>
      <c r="HVW129" s="4"/>
      <c r="HVX129" s="4"/>
      <c r="HVY129" s="4"/>
      <c r="HVZ129" s="4"/>
      <c r="HWA129" s="4"/>
      <c r="HWB129" s="4"/>
      <c r="HWC129" s="4"/>
      <c r="HWD129" s="4"/>
      <c r="HWE129" s="4"/>
      <c r="HWF129" s="4"/>
      <c r="HWG129" s="4"/>
      <c r="HWH129" s="4"/>
      <c r="HWI129" s="4"/>
      <c r="HWJ129" s="4"/>
      <c r="HWK129" s="4"/>
      <c r="HWL129" s="4"/>
      <c r="HWM129" s="4"/>
      <c r="HWN129" s="4"/>
      <c r="HWO129" s="4"/>
      <c r="HWP129" s="4"/>
      <c r="HWQ129" s="4"/>
      <c r="HWR129" s="4"/>
      <c r="HWS129" s="4"/>
      <c r="HWT129" s="4"/>
      <c r="HWU129" s="4"/>
      <c r="HWV129" s="4"/>
      <c r="HWW129" s="4"/>
      <c r="HWX129" s="4"/>
      <c r="HWY129" s="4"/>
      <c r="HWZ129" s="4"/>
      <c r="HXA129" s="4"/>
      <c r="HXB129" s="4"/>
      <c r="HXC129" s="4"/>
      <c r="HXD129" s="4"/>
      <c r="HXE129" s="4"/>
      <c r="HXF129" s="4"/>
      <c r="HXG129" s="4"/>
      <c r="HXH129" s="4"/>
      <c r="HXI129" s="4"/>
      <c r="HXJ129" s="4"/>
      <c r="HXK129" s="4"/>
      <c r="HXL129" s="4"/>
      <c r="HXM129" s="4"/>
      <c r="HXN129" s="4"/>
      <c r="HXO129" s="4"/>
      <c r="HXP129" s="4"/>
      <c r="HXQ129" s="4"/>
      <c r="HXR129" s="4"/>
      <c r="HXS129" s="4"/>
      <c r="HXT129" s="4"/>
      <c r="HXU129" s="4"/>
      <c r="HXV129" s="4"/>
      <c r="HXW129" s="4"/>
      <c r="HXX129" s="4"/>
      <c r="HXY129" s="4"/>
      <c r="HXZ129" s="4"/>
      <c r="HYA129" s="4"/>
      <c r="HYB129" s="4"/>
      <c r="HYC129" s="4"/>
      <c r="HYD129" s="4"/>
      <c r="HYE129" s="4"/>
      <c r="HYF129" s="4"/>
      <c r="HYG129" s="4"/>
      <c r="HYH129" s="4"/>
      <c r="HYI129" s="4"/>
      <c r="HYJ129" s="4"/>
      <c r="HYK129" s="4"/>
      <c r="HYL129" s="4"/>
      <c r="HYM129" s="4"/>
      <c r="HYN129" s="4"/>
      <c r="HYO129" s="4"/>
      <c r="HYP129" s="4"/>
      <c r="HYQ129" s="4"/>
      <c r="HYR129" s="4"/>
      <c r="HYS129" s="4"/>
      <c r="HYT129" s="4"/>
      <c r="HYU129" s="4"/>
      <c r="HYV129" s="4"/>
      <c r="HYW129" s="4"/>
      <c r="HYX129" s="4"/>
      <c r="HYY129" s="4"/>
      <c r="HYZ129" s="4"/>
      <c r="HZA129" s="4"/>
      <c r="HZB129" s="4"/>
      <c r="HZC129" s="4"/>
      <c r="HZD129" s="4"/>
      <c r="HZE129" s="4"/>
      <c r="HZF129" s="4"/>
      <c r="HZG129" s="4"/>
      <c r="HZH129" s="4"/>
      <c r="HZI129" s="4"/>
      <c r="HZJ129" s="4"/>
      <c r="HZK129" s="4"/>
      <c r="HZL129" s="4"/>
      <c r="HZM129" s="4"/>
      <c r="HZN129" s="4"/>
      <c r="HZO129" s="4"/>
      <c r="HZP129" s="4"/>
      <c r="HZQ129" s="4"/>
      <c r="HZR129" s="4"/>
      <c r="HZS129" s="4"/>
      <c r="HZT129" s="4"/>
      <c r="HZU129" s="4"/>
      <c r="HZV129" s="4"/>
      <c r="HZW129" s="4"/>
      <c r="HZX129" s="4"/>
      <c r="HZY129" s="4"/>
      <c r="HZZ129" s="4"/>
      <c r="IAA129" s="4"/>
      <c r="IAB129" s="4"/>
      <c r="IAC129" s="4"/>
      <c r="IAD129" s="4"/>
      <c r="IAE129" s="4"/>
      <c r="IAF129" s="4"/>
      <c r="IAG129" s="4"/>
      <c r="IAH129" s="4"/>
      <c r="IAI129" s="4"/>
      <c r="IAJ129" s="4"/>
      <c r="IAK129" s="4"/>
      <c r="IAL129" s="4"/>
      <c r="IAM129" s="4"/>
      <c r="IAN129" s="4"/>
      <c r="IAO129" s="4"/>
      <c r="IAP129" s="4"/>
      <c r="IAQ129" s="4"/>
      <c r="IAR129" s="4"/>
      <c r="IAS129" s="4"/>
      <c r="IAT129" s="4"/>
      <c r="IAU129" s="4"/>
      <c r="IAV129" s="4"/>
      <c r="IAW129" s="4"/>
      <c r="IAX129" s="4"/>
      <c r="IAY129" s="4"/>
      <c r="IAZ129" s="4"/>
      <c r="IBA129" s="4"/>
      <c r="IBB129" s="4"/>
      <c r="IBC129" s="4"/>
      <c r="IBD129" s="4"/>
      <c r="IBE129" s="4"/>
      <c r="IBF129" s="4"/>
      <c r="IBG129" s="4"/>
      <c r="IBH129" s="4"/>
      <c r="IBI129" s="4"/>
      <c r="IBJ129" s="4"/>
      <c r="IBK129" s="4"/>
      <c r="IBL129" s="4"/>
      <c r="IBM129" s="4"/>
      <c r="IBN129" s="4"/>
      <c r="IBO129" s="4"/>
      <c r="IBP129" s="4"/>
      <c r="IBQ129" s="4"/>
      <c r="IBR129" s="4"/>
      <c r="IBS129" s="4"/>
      <c r="IBT129" s="4"/>
      <c r="IBU129" s="4"/>
      <c r="IBV129" s="4"/>
      <c r="IBW129" s="4"/>
      <c r="IBX129" s="4"/>
      <c r="IBY129" s="4"/>
      <c r="IBZ129" s="4"/>
      <c r="ICA129" s="4"/>
      <c r="ICB129" s="4"/>
      <c r="ICC129" s="4"/>
      <c r="ICD129" s="4"/>
      <c r="ICE129" s="4"/>
      <c r="ICF129" s="4"/>
      <c r="ICG129" s="4"/>
      <c r="ICH129" s="4"/>
      <c r="ICI129" s="4"/>
      <c r="ICJ129" s="4"/>
      <c r="ICK129" s="4"/>
      <c r="ICL129" s="4"/>
      <c r="ICM129" s="4"/>
      <c r="ICN129" s="4"/>
      <c r="ICO129" s="4"/>
      <c r="ICP129" s="4"/>
      <c r="ICQ129" s="4"/>
      <c r="ICR129" s="4"/>
      <c r="ICS129" s="4"/>
      <c r="ICT129" s="4"/>
      <c r="ICU129" s="4"/>
      <c r="ICV129" s="4"/>
      <c r="ICW129" s="4"/>
      <c r="ICX129" s="4"/>
      <c r="ICY129" s="4"/>
      <c r="ICZ129" s="4"/>
      <c r="IDA129" s="4"/>
      <c r="IDB129" s="4"/>
      <c r="IDC129" s="4"/>
      <c r="IDD129" s="4"/>
      <c r="IDE129" s="4"/>
      <c r="IDF129" s="4"/>
      <c r="IDG129" s="4"/>
      <c r="IDH129" s="4"/>
      <c r="IDI129" s="4"/>
      <c r="IDJ129" s="4"/>
      <c r="IDK129" s="4"/>
      <c r="IDL129" s="4"/>
      <c r="IDM129" s="4"/>
      <c r="IDN129" s="4"/>
      <c r="IDO129" s="4"/>
      <c r="IDP129" s="4"/>
      <c r="IDQ129" s="4"/>
      <c r="IDR129" s="4"/>
      <c r="IDS129" s="4"/>
      <c r="IDT129" s="4"/>
      <c r="IDU129" s="4"/>
      <c r="IDV129" s="4"/>
      <c r="IDW129" s="4"/>
      <c r="IDX129" s="4"/>
      <c r="IDY129" s="4"/>
      <c r="IDZ129" s="4"/>
      <c r="IEA129" s="4"/>
      <c r="IEB129" s="4"/>
      <c r="IEC129" s="4"/>
      <c r="IED129" s="4"/>
      <c r="IEE129" s="4"/>
      <c r="IEF129" s="4"/>
      <c r="IEG129" s="4"/>
      <c r="IEH129" s="4"/>
      <c r="IEI129" s="4"/>
      <c r="IEJ129" s="4"/>
      <c r="IEK129" s="4"/>
      <c r="IEL129" s="4"/>
      <c r="IEM129" s="4"/>
      <c r="IEN129" s="4"/>
      <c r="IEO129" s="4"/>
      <c r="IEP129" s="4"/>
      <c r="IEQ129" s="4"/>
      <c r="IER129" s="4"/>
      <c r="IES129" s="4"/>
      <c r="IET129" s="4"/>
      <c r="IEU129" s="4"/>
      <c r="IEV129" s="4"/>
      <c r="IEW129" s="4"/>
      <c r="IEX129" s="4"/>
      <c r="IEY129" s="4"/>
      <c r="IEZ129" s="4"/>
      <c r="IFA129" s="4"/>
      <c r="IFB129" s="4"/>
      <c r="IFC129" s="4"/>
      <c r="IFD129" s="4"/>
      <c r="IFE129" s="4"/>
      <c r="IFF129" s="4"/>
      <c r="IFG129" s="4"/>
      <c r="IFH129" s="4"/>
      <c r="IFI129" s="4"/>
      <c r="IFJ129" s="4"/>
      <c r="IFK129" s="4"/>
      <c r="IFL129" s="4"/>
      <c r="IFM129" s="4"/>
      <c r="IFN129" s="4"/>
      <c r="IFO129" s="4"/>
      <c r="IFP129" s="4"/>
      <c r="IFQ129" s="4"/>
      <c r="IFR129" s="4"/>
      <c r="IFS129" s="4"/>
      <c r="IFT129" s="4"/>
      <c r="IFU129" s="4"/>
      <c r="IFV129" s="4"/>
      <c r="IFW129" s="4"/>
      <c r="IFX129" s="4"/>
      <c r="IFY129" s="4"/>
      <c r="IFZ129" s="4"/>
      <c r="IGA129" s="4"/>
      <c r="IGB129" s="4"/>
      <c r="IGC129" s="4"/>
      <c r="IGD129" s="4"/>
      <c r="IGE129" s="4"/>
      <c r="IGF129" s="4"/>
      <c r="IGG129" s="4"/>
      <c r="IGH129" s="4"/>
      <c r="IGI129" s="4"/>
      <c r="IGJ129" s="4"/>
      <c r="IGK129" s="4"/>
      <c r="IGL129" s="4"/>
      <c r="IGM129" s="4"/>
      <c r="IGN129" s="4"/>
      <c r="IGO129" s="4"/>
      <c r="IGP129" s="4"/>
      <c r="IGQ129" s="4"/>
      <c r="IGR129" s="4"/>
      <c r="IGS129" s="4"/>
      <c r="IGT129" s="4"/>
      <c r="IGU129" s="4"/>
      <c r="IGV129" s="4"/>
      <c r="IGW129" s="4"/>
      <c r="IGX129" s="4"/>
      <c r="IGY129" s="4"/>
      <c r="IGZ129" s="4"/>
      <c r="IHA129" s="4"/>
      <c r="IHB129" s="4"/>
      <c r="IHC129" s="4"/>
      <c r="IHD129" s="4"/>
      <c r="IHE129" s="4"/>
      <c r="IHF129" s="4"/>
      <c r="IHG129" s="4"/>
      <c r="IHH129" s="4"/>
      <c r="IHI129" s="4"/>
      <c r="IHJ129" s="4"/>
      <c r="IHK129" s="4"/>
      <c r="IHL129" s="4"/>
      <c r="IHM129" s="4"/>
      <c r="IHN129" s="4"/>
      <c r="IHO129" s="4"/>
      <c r="IHP129" s="4"/>
      <c r="IHQ129" s="4"/>
      <c r="IHR129" s="4"/>
      <c r="IHS129" s="4"/>
      <c r="IHT129" s="4"/>
      <c r="IHU129" s="4"/>
      <c r="IHV129" s="4"/>
      <c r="IHW129" s="4"/>
      <c r="IHX129" s="4"/>
      <c r="IHY129" s="4"/>
      <c r="IHZ129" s="4"/>
      <c r="IIA129" s="4"/>
      <c r="IIB129" s="4"/>
      <c r="IIC129" s="4"/>
      <c r="IID129" s="4"/>
      <c r="IIE129" s="4"/>
      <c r="IIF129" s="4"/>
      <c r="IIG129" s="4"/>
      <c r="IIH129" s="4"/>
      <c r="III129" s="4"/>
      <c r="IIJ129" s="4"/>
      <c r="IIK129" s="4"/>
      <c r="IIL129" s="4"/>
      <c r="IIM129" s="4"/>
      <c r="IIN129" s="4"/>
      <c r="IIO129" s="4"/>
      <c r="IIP129" s="4"/>
      <c r="IIQ129" s="4"/>
      <c r="IIR129" s="4"/>
      <c r="IIS129" s="4"/>
      <c r="IIT129" s="4"/>
      <c r="IIU129" s="4"/>
      <c r="IIV129" s="4"/>
      <c r="IIW129" s="4"/>
      <c r="IIX129" s="4"/>
      <c r="IIY129" s="4"/>
      <c r="IIZ129" s="4"/>
      <c r="IJA129" s="4"/>
      <c r="IJB129" s="4"/>
      <c r="IJC129" s="4"/>
      <c r="IJD129" s="4"/>
      <c r="IJE129" s="4"/>
      <c r="IJF129" s="4"/>
      <c r="IJG129" s="4"/>
      <c r="IJH129" s="4"/>
      <c r="IJI129" s="4"/>
      <c r="IJJ129" s="4"/>
      <c r="IJK129" s="4"/>
      <c r="IJL129" s="4"/>
      <c r="IJM129" s="4"/>
      <c r="IJN129" s="4"/>
      <c r="IJO129" s="4"/>
      <c r="IJP129" s="4"/>
      <c r="IJQ129" s="4"/>
      <c r="IJR129" s="4"/>
      <c r="IJS129" s="4"/>
      <c r="IJT129" s="4"/>
      <c r="IJU129" s="4"/>
      <c r="IJV129" s="4"/>
      <c r="IJW129" s="4"/>
      <c r="IJX129" s="4"/>
      <c r="IJY129" s="4"/>
      <c r="IJZ129" s="4"/>
      <c r="IKA129" s="4"/>
      <c r="IKB129" s="4"/>
      <c r="IKC129" s="4"/>
      <c r="IKD129" s="4"/>
      <c r="IKE129" s="4"/>
      <c r="IKF129" s="4"/>
      <c r="IKG129" s="4"/>
      <c r="IKH129" s="4"/>
      <c r="IKI129" s="4"/>
      <c r="IKJ129" s="4"/>
      <c r="IKK129" s="4"/>
      <c r="IKL129" s="4"/>
      <c r="IKM129" s="4"/>
      <c r="IKN129" s="4"/>
      <c r="IKO129" s="4"/>
      <c r="IKP129" s="4"/>
      <c r="IKQ129" s="4"/>
      <c r="IKR129" s="4"/>
      <c r="IKS129" s="4"/>
      <c r="IKT129" s="4"/>
      <c r="IKU129" s="4"/>
      <c r="IKV129" s="4"/>
      <c r="IKW129" s="4"/>
      <c r="IKX129" s="4"/>
      <c r="IKY129" s="4"/>
      <c r="IKZ129" s="4"/>
      <c r="ILA129" s="4"/>
      <c r="ILB129" s="4"/>
      <c r="ILC129" s="4"/>
      <c r="ILD129" s="4"/>
      <c r="ILE129" s="4"/>
      <c r="ILF129" s="4"/>
      <c r="ILG129" s="4"/>
      <c r="ILH129" s="4"/>
      <c r="ILI129" s="4"/>
      <c r="ILJ129" s="4"/>
      <c r="ILK129" s="4"/>
      <c r="ILL129" s="4"/>
      <c r="ILM129" s="4"/>
      <c r="ILN129" s="4"/>
      <c r="ILO129" s="4"/>
      <c r="ILP129" s="4"/>
      <c r="ILQ129" s="4"/>
      <c r="ILR129" s="4"/>
      <c r="ILS129" s="4"/>
      <c r="ILT129" s="4"/>
      <c r="ILU129" s="4"/>
      <c r="ILV129" s="4"/>
      <c r="ILW129" s="4"/>
      <c r="ILX129" s="4"/>
      <c r="ILY129" s="4"/>
      <c r="ILZ129" s="4"/>
      <c r="IMA129" s="4"/>
      <c r="IMB129" s="4"/>
      <c r="IMC129" s="4"/>
      <c r="IMD129" s="4"/>
      <c r="IME129" s="4"/>
      <c r="IMF129" s="4"/>
      <c r="IMG129" s="4"/>
      <c r="IMH129" s="4"/>
      <c r="IMI129" s="4"/>
      <c r="IMJ129" s="4"/>
      <c r="IMK129" s="4"/>
      <c r="IML129" s="4"/>
      <c r="IMM129" s="4"/>
      <c r="IMN129" s="4"/>
      <c r="IMO129" s="4"/>
      <c r="IMP129" s="4"/>
      <c r="IMQ129" s="4"/>
      <c r="IMR129" s="4"/>
      <c r="IMS129" s="4"/>
      <c r="IMT129" s="4"/>
      <c r="IMU129" s="4"/>
      <c r="IMV129" s="4"/>
      <c r="IMW129" s="4"/>
      <c r="IMX129" s="4"/>
      <c r="IMY129" s="4"/>
      <c r="IMZ129" s="4"/>
      <c r="INA129" s="4"/>
      <c r="INB129" s="4"/>
      <c r="INC129" s="4"/>
      <c r="IND129" s="4"/>
      <c r="INE129" s="4"/>
      <c r="INF129" s="4"/>
      <c r="ING129" s="4"/>
      <c r="INH129" s="4"/>
      <c r="INI129" s="4"/>
      <c r="INJ129" s="4"/>
      <c r="INK129" s="4"/>
      <c r="INL129" s="4"/>
      <c r="INM129" s="4"/>
      <c r="INN129" s="4"/>
      <c r="INO129" s="4"/>
      <c r="INP129" s="4"/>
      <c r="INQ129" s="4"/>
      <c r="INR129" s="4"/>
      <c r="INS129" s="4"/>
      <c r="INT129" s="4"/>
      <c r="INU129" s="4"/>
      <c r="INV129" s="4"/>
      <c r="INW129" s="4"/>
      <c r="INX129" s="4"/>
      <c r="INY129" s="4"/>
      <c r="INZ129" s="4"/>
      <c r="IOA129" s="4"/>
      <c r="IOB129" s="4"/>
      <c r="IOC129" s="4"/>
      <c r="IOD129" s="4"/>
      <c r="IOE129" s="4"/>
      <c r="IOF129" s="4"/>
      <c r="IOG129" s="4"/>
      <c r="IOH129" s="4"/>
      <c r="IOI129" s="4"/>
      <c r="IOJ129" s="4"/>
      <c r="IOK129" s="4"/>
      <c r="IOL129" s="4"/>
      <c r="IOM129" s="4"/>
      <c r="ION129" s="4"/>
      <c r="IOO129" s="4"/>
      <c r="IOP129" s="4"/>
      <c r="IOQ129" s="4"/>
      <c r="IOR129" s="4"/>
      <c r="IOS129" s="4"/>
      <c r="IOT129" s="4"/>
      <c r="IOU129" s="4"/>
      <c r="IOV129" s="4"/>
      <c r="IOW129" s="4"/>
      <c r="IOX129" s="4"/>
      <c r="IOY129" s="4"/>
      <c r="IOZ129" s="4"/>
      <c r="IPA129" s="4"/>
      <c r="IPB129" s="4"/>
      <c r="IPC129" s="4"/>
      <c r="IPD129" s="4"/>
      <c r="IPE129" s="4"/>
      <c r="IPF129" s="4"/>
      <c r="IPG129" s="4"/>
      <c r="IPH129" s="4"/>
      <c r="IPI129" s="4"/>
      <c r="IPJ129" s="4"/>
      <c r="IPK129" s="4"/>
      <c r="IPL129" s="4"/>
      <c r="IPM129" s="4"/>
      <c r="IPN129" s="4"/>
      <c r="IPO129" s="4"/>
      <c r="IPP129" s="4"/>
      <c r="IPQ129" s="4"/>
      <c r="IPR129" s="4"/>
      <c r="IPS129" s="4"/>
      <c r="IPT129" s="4"/>
      <c r="IPU129" s="4"/>
      <c r="IPV129" s="4"/>
      <c r="IPW129" s="4"/>
      <c r="IPX129" s="4"/>
      <c r="IPY129" s="4"/>
      <c r="IPZ129" s="4"/>
      <c r="IQA129" s="4"/>
      <c r="IQB129" s="4"/>
      <c r="IQC129" s="4"/>
      <c r="IQD129" s="4"/>
      <c r="IQE129" s="4"/>
      <c r="IQF129" s="4"/>
      <c r="IQG129" s="4"/>
      <c r="IQH129" s="4"/>
      <c r="IQI129" s="4"/>
      <c r="IQJ129" s="4"/>
      <c r="IQK129" s="4"/>
      <c r="IQL129" s="4"/>
      <c r="IQM129" s="4"/>
      <c r="IQN129" s="4"/>
      <c r="IQO129" s="4"/>
      <c r="IQP129" s="4"/>
      <c r="IQQ129" s="4"/>
      <c r="IQR129" s="4"/>
      <c r="IQS129" s="4"/>
      <c r="IQT129" s="4"/>
      <c r="IQU129" s="4"/>
      <c r="IQV129" s="4"/>
      <c r="IQW129" s="4"/>
      <c r="IQX129" s="4"/>
      <c r="IQY129" s="4"/>
      <c r="IQZ129" s="4"/>
      <c r="IRA129" s="4"/>
      <c r="IRB129" s="4"/>
      <c r="IRC129" s="4"/>
      <c r="IRD129" s="4"/>
      <c r="IRE129" s="4"/>
      <c r="IRF129" s="4"/>
      <c r="IRG129" s="4"/>
      <c r="IRH129" s="4"/>
      <c r="IRI129" s="4"/>
      <c r="IRJ129" s="4"/>
      <c r="IRK129" s="4"/>
      <c r="IRL129" s="4"/>
      <c r="IRM129" s="4"/>
      <c r="IRN129" s="4"/>
      <c r="IRO129" s="4"/>
      <c r="IRP129" s="4"/>
      <c r="IRQ129" s="4"/>
      <c r="IRR129" s="4"/>
      <c r="IRS129" s="4"/>
      <c r="IRT129" s="4"/>
      <c r="IRU129" s="4"/>
      <c r="IRV129" s="4"/>
      <c r="IRW129" s="4"/>
      <c r="IRX129" s="4"/>
      <c r="IRY129" s="4"/>
      <c r="IRZ129" s="4"/>
      <c r="ISA129" s="4"/>
      <c r="ISB129" s="4"/>
      <c r="ISC129" s="4"/>
      <c r="ISD129" s="4"/>
      <c r="ISE129" s="4"/>
      <c r="ISF129" s="4"/>
      <c r="ISG129" s="4"/>
      <c r="ISH129" s="4"/>
      <c r="ISI129" s="4"/>
      <c r="ISJ129" s="4"/>
      <c r="ISK129" s="4"/>
      <c r="ISL129" s="4"/>
      <c r="ISM129" s="4"/>
      <c r="ISN129" s="4"/>
      <c r="ISO129" s="4"/>
      <c r="ISP129" s="4"/>
      <c r="ISQ129" s="4"/>
      <c r="ISR129" s="4"/>
      <c r="ISS129" s="4"/>
      <c r="IST129" s="4"/>
      <c r="ISU129" s="4"/>
      <c r="ISV129" s="4"/>
      <c r="ISW129" s="4"/>
      <c r="ISX129" s="4"/>
      <c r="ISY129" s="4"/>
      <c r="ISZ129" s="4"/>
      <c r="ITA129" s="4"/>
      <c r="ITB129" s="4"/>
      <c r="ITC129" s="4"/>
      <c r="ITD129" s="4"/>
      <c r="ITE129" s="4"/>
      <c r="ITF129" s="4"/>
      <c r="ITG129" s="4"/>
      <c r="ITH129" s="4"/>
      <c r="ITI129" s="4"/>
      <c r="ITJ129" s="4"/>
      <c r="ITK129" s="4"/>
      <c r="ITL129" s="4"/>
      <c r="ITM129" s="4"/>
      <c r="ITN129" s="4"/>
      <c r="ITO129" s="4"/>
      <c r="ITP129" s="4"/>
      <c r="ITQ129" s="4"/>
      <c r="ITR129" s="4"/>
      <c r="ITS129" s="4"/>
      <c r="ITT129" s="4"/>
      <c r="ITU129" s="4"/>
      <c r="ITV129" s="4"/>
      <c r="ITW129" s="4"/>
      <c r="ITX129" s="4"/>
      <c r="ITY129" s="4"/>
      <c r="ITZ129" s="4"/>
      <c r="IUA129" s="4"/>
      <c r="IUB129" s="4"/>
      <c r="IUC129" s="4"/>
      <c r="IUD129" s="4"/>
      <c r="IUE129" s="4"/>
      <c r="IUF129" s="4"/>
      <c r="IUG129" s="4"/>
      <c r="IUH129" s="4"/>
      <c r="IUI129" s="4"/>
      <c r="IUJ129" s="4"/>
      <c r="IUK129" s="4"/>
      <c r="IUL129" s="4"/>
      <c r="IUM129" s="4"/>
      <c r="IUN129" s="4"/>
      <c r="IUO129" s="4"/>
      <c r="IUP129" s="4"/>
      <c r="IUQ129" s="4"/>
      <c r="IUR129" s="4"/>
      <c r="IUS129" s="4"/>
      <c r="IUT129" s="4"/>
      <c r="IUU129" s="4"/>
      <c r="IUV129" s="4"/>
      <c r="IUW129" s="4"/>
      <c r="IUX129" s="4"/>
      <c r="IUY129" s="4"/>
      <c r="IUZ129" s="4"/>
      <c r="IVA129" s="4"/>
      <c r="IVB129" s="4"/>
      <c r="IVC129" s="4"/>
      <c r="IVD129" s="4"/>
      <c r="IVE129" s="4"/>
      <c r="IVF129" s="4"/>
      <c r="IVG129" s="4"/>
      <c r="IVH129" s="4"/>
      <c r="IVI129" s="4"/>
      <c r="IVJ129" s="4"/>
      <c r="IVK129" s="4"/>
      <c r="IVL129" s="4"/>
      <c r="IVM129" s="4"/>
      <c r="IVN129" s="4"/>
      <c r="IVO129" s="4"/>
      <c r="IVP129" s="4"/>
      <c r="IVQ129" s="4"/>
      <c r="IVR129" s="4"/>
      <c r="IVS129" s="4"/>
      <c r="IVT129" s="4"/>
      <c r="IVU129" s="4"/>
      <c r="IVV129" s="4"/>
      <c r="IVW129" s="4"/>
      <c r="IVX129" s="4"/>
      <c r="IVY129" s="4"/>
      <c r="IVZ129" s="4"/>
      <c r="IWA129" s="4"/>
      <c r="IWB129" s="4"/>
      <c r="IWC129" s="4"/>
      <c r="IWD129" s="4"/>
      <c r="IWE129" s="4"/>
      <c r="IWF129" s="4"/>
      <c r="IWG129" s="4"/>
      <c r="IWH129" s="4"/>
      <c r="IWI129" s="4"/>
      <c r="IWJ129" s="4"/>
      <c r="IWK129" s="4"/>
      <c r="IWL129" s="4"/>
      <c r="IWM129" s="4"/>
      <c r="IWN129" s="4"/>
      <c r="IWO129" s="4"/>
      <c r="IWP129" s="4"/>
      <c r="IWQ129" s="4"/>
      <c r="IWR129" s="4"/>
      <c r="IWS129" s="4"/>
      <c r="IWT129" s="4"/>
      <c r="IWU129" s="4"/>
      <c r="IWV129" s="4"/>
      <c r="IWW129" s="4"/>
      <c r="IWX129" s="4"/>
      <c r="IWY129" s="4"/>
      <c r="IWZ129" s="4"/>
      <c r="IXA129" s="4"/>
      <c r="IXB129" s="4"/>
      <c r="IXC129" s="4"/>
      <c r="IXD129" s="4"/>
      <c r="IXE129" s="4"/>
      <c r="IXF129" s="4"/>
      <c r="IXG129" s="4"/>
      <c r="IXH129" s="4"/>
      <c r="IXI129" s="4"/>
      <c r="IXJ129" s="4"/>
      <c r="IXK129" s="4"/>
      <c r="IXL129" s="4"/>
      <c r="IXM129" s="4"/>
      <c r="IXN129" s="4"/>
      <c r="IXO129" s="4"/>
      <c r="IXP129" s="4"/>
      <c r="IXQ129" s="4"/>
      <c r="IXR129" s="4"/>
      <c r="IXS129" s="4"/>
      <c r="IXT129" s="4"/>
      <c r="IXU129" s="4"/>
      <c r="IXV129" s="4"/>
      <c r="IXW129" s="4"/>
      <c r="IXX129" s="4"/>
      <c r="IXY129" s="4"/>
      <c r="IXZ129" s="4"/>
      <c r="IYA129" s="4"/>
      <c r="IYB129" s="4"/>
      <c r="IYC129" s="4"/>
      <c r="IYD129" s="4"/>
      <c r="IYE129" s="4"/>
      <c r="IYF129" s="4"/>
      <c r="IYG129" s="4"/>
      <c r="IYH129" s="4"/>
      <c r="IYI129" s="4"/>
      <c r="IYJ129" s="4"/>
      <c r="IYK129" s="4"/>
      <c r="IYL129" s="4"/>
      <c r="IYM129" s="4"/>
      <c r="IYN129" s="4"/>
      <c r="IYO129" s="4"/>
      <c r="IYP129" s="4"/>
      <c r="IYQ129" s="4"/>
      <c r="IYR129" s="4"/>
      <c r="IYS129" s="4"/>
      <c r="IYT129" s="4"/>
      <c r="IYU129" s="4"/>
      <c r="IYV129" s="4"/>
      <c r="IYW129" s="4"/>
      <c r="IYX129" s="4"/>
      <c r="IYY129" s="4"/>
      <c r="IYZ129" s="4"/>
      <c r="IZA129" s="4"/>
      <c r="IZB129" s="4"/>
      <c r="IZC129" s="4"/>
      <c r="IZD129" s="4"/>
      <c r="IZE129" s="4"/>
      <c r="IZF129" s="4"/>
      <c r="IZG129" s="4"/>
      <c r="IZH129" s="4"/>
      <c r="IZI129" s="4"/>
      <c r="IZJ129" s="4"/>
      <c r="IZK129" s="4"/>
      <c r="IZL129" s="4"/>
      <c r="IZM129" s="4"/>
      <c r="IZN129" s="4"/>
      <c r="IZO129" s="4"/>
      <c r="IZP129" s="4"/>
      <c r="IZQ129" s="4"/>
      <c r="IZR129" s="4"/>
      <c r="IZS129" s="4"/>
      <c r="IZT129" s="4"/>
      <c r="IZU129" s="4"/>
      <c r="IZV129" s="4"/>
      <c r="IZW129" s="4"/>
      <c r="IZX129" s="4"/>
      <c r="IZY129" s="4"/>
      <c r="IZZ129" s="4"/>
      <c r="JAA129" s="4"/>
      <c r="JAB129" s="4"/>
      <c r="JAC129" s="4"/>
      <c r="JAD129" s="4"/>
      <c r="JAE129" s="4"/>
      <c r="JAF129" s="4"/>
      <c r="JAG129" s="4"/>
      <c r="JAH129" s="4"/>
      <c r="JAI129" s="4"/>
      <c r="JAJ129" s="4"/>
      <c r="JAK129" s="4"/>
      <c r="JAL129" s="4"/>
      <c r="JAM129" s="4"/>
      <c r="JAN129" s="4"/>
      <c r="JAO129" s="4"/>
      <c r="JAP129" s="4"/>
      <c r="JAQ129" s="4"/>
      <c r="JAR129" s="4"/>
      <c r="JAS129" s="4"/>
      <c r="JAT129" s="4"/>
      <c r="JAU129" s="4"/>
      <c r="JAV129" s="4"/>
      <c r="JAW129" s="4"/>
      <c r="JAX129" s="4"/>
      <c r="JAY129" s="4"/>
      <c r="JAZ129" s="4"/>
      <c r="JBA129" s="4"/>
      <c r="JBB129" s="4"/>
      <c r="JBC129" s="4"/>
      <c r="JBD129" s="4"/>
      <c r="JBE129" s="4"/>
      <c r="JBF129" s="4"/>
      <c r="JBG129" s="4"/>
      <c r="JBH129" s="4"/>
      <c r="JBI129" s="4"/>
      <c r="JBJ129" s="4"/>
      <c r="JBK129" s="4"/>
      <c r="JBL129" s="4"/>
      <c r="JBM129" s="4"/>
      <c r="JBN129" s="4"/>
      <c r="JBO129" s="4"/>
      <c r="JBP129" s="4"/>
      <c r="JBQ129" s="4"/>
      <c r="JBR129" s="4"/>
      <c r="JBS129" s="4"/>
      <c r="JBT129" s="4"/>
      <c r="JBU129" s="4"/>
      <c r="JBV129" s="4"/>
      <c r="JBW129" s="4"/>
      <c r="JBX129" s="4"/>
      <c r="JBY129" s="4"/>
      <c r="JBZ129" s="4"/>
      <c r="JCA129" s="4"/>
      <c r="JCB129" s="4"/>
      <c r="JCC129" s="4"/>
      <c r="JCD129" s="4"/>
      <c r="JCE129" s="4"/>
      <c r="JCF129" s="4"/>
      <c r="JCG129" s="4"/>
      <c r="JCH129" s="4"/>
      <c r="JCI129" s="4"/>
      <c r="JCJ129" s="4"/>
      <c r="JCK129" s="4"/>
      <c r="JCL129" s="4"/>
      <c r="JCM129" s="4"/>
      <c r="JCN129" s="4"/>
      <c r="JCO129" s="4"/>
      <c r="JCP129" s="4"/>
      <c r="JCQ129" s="4"/>
      <c r="JCR129" s="4"/>
      <c r="JCS129" s="4"/>
      <c r="JCT129" s="4"/>
      <c r="JCU129" s="4"/>
      <c r="JCV129" s="4"/>
      <c r="JCW129" s="4"/>
      <c r="JCX129" s="4"/>
      <c r="JCY129" s="4"/>
      <c r="JCZ129" s="4"/>
      <c r="JDA129" s="4"/>
      <c r="JDB129" s="4"/>
      <c r="JDC129" s="4"/>
      <c r="JDD129" s="4"/>
      <c r="JDE129" s="4"/>
      <c r="JDF129" s="4"/>
      <c r="JDG129" s="4"/>
      <c r="JDH129" s="4"/>
      <c r="JDI129" s="4"/>
      <c r="JDJ129" s="4"/>
      <c r="JDK129" s="4"/>
      <c r="JDL129" s="4"/>
      <c r="JDM129" s="4"/>
      <c r="JDN129" s="4"/>
      <c r="JDO129" s="4"/>
      <c r="JDP129" s="4"/>
      <c r="JDQ129" s="4"/>
      <c r="JDR129" s="4"/>
      <c r="JDS129" s="4"/>
      <c r="JDT129" s="4"/>
      <c r="JDU129" s="4"/>
      <c r="JDV129" s="4"/>
      <c r="JDW129" s="4"/>
      <c r="JDX129" s="4"/>
      <c r="JDY129" s="4"/>
      <c r="JDZ129" s="4"/>
      <c r="JEA129" s="4"/>
      <c r="JEB129" s="4"/>
      <c r="JEC129" s="4"/>
      <c r="JED129" s="4"/>
      <c r="JEE129" s="4"/>
      <c r="JEF129" s="4"/>
      <c r="JEG129" s="4"/>
      <c r="JEH129" s="4"/>
      <c r="JEI129" s="4"/>
      <c r="JEJ129" s="4"/>
      <c r="JEK129" s="4"/>
      <c r="JEL129" s="4"/>
      <c r="JEM129" s="4"/>
      <c r="JEN129" s="4"/>
      <c r="JEO129" s="4"/>
      <c r="JEP129" s="4"/>
      <c r="JEQ129" s="4"/>
      <c r="JER129" s="4"/>
      <c r="JES129" s="4"/>
      <c r="JET129" s="4"/>
      <c r="JEU129" s="4"/>
      <c r="JEV129" s="4"/>
      <c r="JEW129" s="4"/>
      <c r="JEX129" s="4"/>
      <c r="JEY129" s="4"/>
      <c r="JEZ129" s="4"/>
      <c r="JFA129" s="4"/>
      <c r="JFB129" s="4"/>
      <c r="JFC129" s="4"/>
      <c r="JFD129" s="4"/>
      <c r="JFE129" s="4"/>
      <c r="JFF129" s="4"/>
      <c r="JFG129" s="4"/>
      <c r="JFH129" s="4"/>
      <c r="JFI129" s="4"/>
      <c r="JFJ129" s="4"/>
      <c r="JFK129" s="4"/>
      <c r="JFL129" s="4"/>
      <c r="JFM129" s="4"/>
      <c r="JFN129" s="4"/>
      <c r="JFO129" s="4"/>
      <c r="JFP129" s="4"/>
      <c r="JFQ129" s="4"/>
      <c r="JFR129" s="4"/>
      <c r="JFS129" s="4"/>
      <c r="JFT129" s="4"/>
      <c r="JFU129" s="4"/>
      <c r="JFV129" s="4"/>
      <c r="JFW129" s="4"/>
      <c r="JFX129" s="4"/>
      <c r="JFY129" s="4"/>
      <c r="JFZ129" s="4"/>
      <c r="JGA129" s="4"/>
      <c r="JGB129" s="4"/>
      <c r="JGC129" s="4"/>
      <c r="JGD129" s="4"/>
      <c r="JGE129" s="4"/>
      <c r="JGF129" s="4"/>
      <c r="JGG129" s="4"/>
      <c r="JGH129" s="4"/>
      <c r="JGI129" s="4"/>
      <c r="JGJ129" s="4"/>
      <c r="JGK129" s="4"/>
      <c r="JGL129" s="4"/>
      <c r="JGM129" s="4"/>
      <c r="JGN129" s="4"/>
      <c r="JGO129" s="4"/>
      <c r="JGP129" s="4"/>
      <c r="JGQ129" s="4"/>
      <c r="JGR129" s="4"/>
      <c r="JGS129" s="4"/>
      <c r="JGT129" s="4"/>
      <c r="JGU129" s="4"/>
      <c r="JGV129" s="4"/>
      <c r="JGW129" s="4"/>
      <c r="JGX129" s="4"/>
      <c r="JGY129" s="4"/>
      <c r="JGZ129" s="4"/>
      <c r="JHA129" s="4"/>
      <c r="JHB129" s="4"/>
      <c r="JHC129" s="4"/>
      <c r="JHD129" s="4"/>
      <c r="JHE129" s="4"/>
      <c r="JHF129" s="4"/>
      <c r="JHG129" s="4"/>
      <c r="JHH129" s="4"/>
      <c r="JHI129" s="4"/>
      <c r="JHJ129" s="4"/>
      <c r="JHK129" s="4"/>
      <c r="JHL129" s="4"/>
      <c r="JHM129" s="4"/>
      <c r="JHN129" s="4"/>
      <c r="JHO129" s="4"/>
      <c r="JHP129" s="4"/>
      <c r="JHQ129" s="4"/>
      <c r="JHR129" s="4"/>
      <c r="JHS129" s="4"/>
      <c r="JHT129" s="4"/>
      <c r="JHU129" s="4"/>
      <c r="JHV129" s="4"/>
      <c r="JHW129" s="4"/>
      <c r="JHX129" s="4"/>
      <c r="JHY129" s="4"/>
      <c r="JHZ129" s="4"/>
      <c r="JIA129" s="4"/>
      <c r="JIB129" s="4"/>
      <c r="JIC129" s="4"/>
      <c r="JID129" s="4"/>
      <c r="JIE129" s="4"/>
      <c r="JIF129" s="4"/>
      <c r="JIG129" s="4"/>
      <c r="JIH129" s="4"/>
      <c r="JII129" s="4"/>
      <c r="JIJ129" s="4"/>
      <c r="JIK129" s="4"/>
      <c r="JIL129" s="4"/>
      <c r="JIM129" s="4"/>
      <c r="JIN129" s="4"/>
      <c r="JIO129" s="4"/>
      <c r="JIP129" s="4"/>
      <c r="JIQ129" s="4"/>
      <c r="JIR129" s="4"/>
      <c r="JIS129" s="4"/>
      <c r="JIT129" s="4"/>
      <c r="JIU129" s="4"/>
      <c r="JIV129" s="4"/>
      <c r="JIW129" s="4"/>
      <c r="JIX129" s="4"/>
      <c r="JIY129" s="4"/>
      <c r="JIZ129" s="4"/>
      <c r="JJA129" s="4"/>
      <c r="JJB129" s="4"/>
      <c r="JJC129" s="4"/>
      <c r="JJD129" s="4"/>
      <c r="JJE129" s="4"/>
      <c r="JJF129" s="4"/>
      <c r="JJG129" s="4"/>
      <c r="JJH129" s="4"/>
      <c r="JJI129" s="4"/>
      <c r="JJJ129" s="4"/>
      <c r="JJK129" s="4"/>
      <c r="JJL129" s="4"/>
      <c r="JJM129" s="4"/>
      <c r="JJN129" s="4"/>
      <c r="JJO129" s="4"/>
      <c r="JJP129" s="4"/>
      <c r="JJQ129" s="4"/>
      <c r="JJR129" s="4"/>
      <c r="JJS129" s="4"/>
      <c r="JJT129" s="4"/>
      <c r="JJU129" s="4"/>
      <c r="JJV129" s="4"/>
      <c r="JJW129" s="4"/>
      <c r="JJX129" s="4"/>
      <c r="JJY129" s="4"/>
      <c r="JJZ129" s="4"/>
      <c r="JKA129" s="4"/>
      <c r="JKB129" s="4"/>
      <c r="JKC129" s="4"/>
      <c r="JKD129" s="4"/>
      <c r="JKE129" s="4"/>
      <c r="JKF129" s="4"/>
      <c r="JKG129" s="4"/>
      <c r="JKH129" s="4"/>
      <c r="JKI129" s="4"/>
      <c r="JKJ129" s="4"/>
      <c r="JKK129" s="4"/>
      <c r="JKL129" s="4"/>
      <c r="JKM129" s="4"/>
      <c r="JKN129" s="4"/>
      <c r="JKO129" s="4"/>
      <c r="JKP129" s="4"/>
      <c r="JKQ129" s="4"/>
      <c r="JKR129" s="4"/>
      <c r="JKS129" s="4"/>
      <c r="JKT129" s="4"/>
      <c r="JKU129" s="4"/>
      <c r="JKV129" s="4"/>
      <c r="JKW129" s="4"/>
      <c r="JKX129" s="4"/>
      <c r="JKY129" s="4"/>
      <c r="JKZ129" s="4"/>
      <c r="JLA129" s="4"/>
      <c r="JLB129" s="4"/>
      <c r="JLC129" s="4"/>
      <c r="JLD129" s="4"/>
      <c r="JLE129" s="4"/>
      <c r="JLF129" s="4"/>
      <c r="JLG129" s="4"/>
      <c r="JLH129" s="4"/>
      <c r="JLI129" s="4"/>
      <c r="JLJ129" s="4"/>
      <c r="JLK129" s="4"/>
      <c r="JLL129" s="4"/>
      <c r="JLM129" s="4"/>
      <c r="JLN129" s="4"/>
      <c r="JLO129" s="4"/>
      <c r="JLP129" s="4"/>
      <c r="JLQ129" s="4"/>
      <c r="JLR129" s="4"/>
      <c r="JLS129" s="4"/>
      <c r="JLT129" s="4"/>
      <c r="JLU129" s="4"/>
      <c r="JLV129" s="4"/>
      <c r="JLW129" s="4"/>
      <c r="JLX129" s="4"/>
      <c r="JLY129" s="4"/>
      <c r="JLZ129" s="4"/>
      <c r="JMA129" s="4"/>
      <c r="JMB129" s="4"/>
      <c r="JMC129" s="4"/>
      <c r="JMD129" s="4"/>
      <c r="JME129" s="4"/>
      <c r="JMF129" s="4"/>
      <c r="JMG129" s="4"/>
      <c r="JMH129" s="4"/>
      <c r="JMI129" s="4"/>
      <c r="JMJ129" s="4"/>
      <c r="JMK129" s="4"/>
      <c r="JML129" s="4"/>
      <c r="JMM129" s="4"/>
      <c r="JMN129" s="4"/>
      <c r="JMO129" s="4"/>
      <c r="JMP129" s="4"/>
      <c r="JMQ129" s="4"/>
      <c r="JMR129" s="4"/>
      <c r="JMS129" s="4"/>
      <c r="JMT129" s="4"/>
      <c r="JMU129" s="4"/>
      <c r="JMV129" s="4"/>
      <c r="JMW129" s="4"/>
      <c r="JMX129" s="4"/>
      <c r="JMY129" s="4"/>
      <c r="JMZ129" s="4"/>
      <c r="JNA129" s="4"/>
      <c r="JNB129" s="4"/>
      <c r="JNC129" s="4"/>
      <c r="JND129" s="4"/>
      <c r="JNE129" s="4"/>
      <c r="JNF129" s="4"/>
      <c r="JNG129" s="4"/>
      <c r="JNH129" s="4"/>
      <c r="JNI129" s="4"/>
      <c r="JNJ129" s="4"/>
      <c r="JNK129" s="4"/>
      <c r="JNL129" s="4"/>
      <c r="JNM129" s="4"/>
      <c r="JNN129" s="4"/>
      <c r="JNO129" s="4"/>
      <c r="JNP129" s="4"/>
      <c r="JNQ129" s="4"/>
      <c r="JNR129" s="4"/>
      <c r="JNS129" s="4"/>
      <c r="JNT129" s="4"/>
      <c r="JNU129" s="4"/>
      <c r="JNV129" s="4"/>
      <c r="JNW129" s="4"/>
      <c r="JNX129" s="4"/>
      <c r="JNY129" s="4"/>
      <c r="JNZ129" s="4"/>
      <c r="JOA129" s="4"/>
      <c r="JOB129" s="4"/>
      <c r="JOC129" s="4"/>
      <c r="JOD129" s="4"/>
      <c r="JOE129" s="4"/>
      <c r="JOF129" s="4"/>
      <c r="JOG129" s="4"/>
      <c r="JOH129" s="4"/>
      <c r="JOI129" s="4"/>
      <c r="JOJ129" s="4"/>
      <c r="JOK129" s="4"/>
      <c r="JOL129" s="4"/>
      <c r="JOM129" s="4"/>
      <c r="JON129" s="4"/>
      <c r="JOO129" s="4"/>
      <c r="JOP129" s="4"/>
      <c r="JOQ129" s="4"/>
      <c r="JOR129" s="4"/>
      <c r="JOS129" s="4"/>
      <c r="JOT129" s="4"/>
      <c r="JOU129" s="4"/>
      <c r="JOV129" s="4"/>
      <c r="JOW129" s="4"/>
      <c r="JOX129" s="4"/>
      <c r="JOY129" s="4"/>
      <c r="JOZ129" s="4"/>
      <c r="JPA129" s="4"/>
      <c r="JPB129" s="4"/>
      <c r="JPC129" s="4"/>
      <c r="JPD129" s="4"/>
      <c r="JPE129" s="4"/>
      <c r="JPF129" s="4"/>
      <c r="JPG129" s="4"/>
      <c r="JPH129" s="4"/>
      <c r="JPI129" s="4"/>
      <c r="JPJ129" s="4"/>
      <c r="JPK129" s="4"/>
      <c r="JPL129" s="4"/>
      <c r="JPM129" s="4"/>
      <c r="JPN129" s="4"/>
      <c r="JPO129" s="4"/>
      <c r="JPP129" s="4"/>
      <c r="JPQ129" s="4"/>
      <c r="JPR129" s="4"/>
      <c r="JPS129" s="4"/>
      <c r="JPT129" s="4"/>
      <c r="JPU129" s="4"/>
      <c r="JPV129" s="4"/>
      <c r="JPW129" s="4"/>
      <c r="JPX129" s="4"/>
      <c r="JPY129" s="4"/>
      <c r="JPZ129" s="4"/>
      <c r="JQA129" s="4"/>
      <c r="JQB129" s="4"/>
      <c r="JQC129" s="4"/>
      <c r="JQD129" s="4"/>
      <c r="JQE129" s="4"/>
      <c r="JQF129" s="4"/>
      <c r="JQG129" s="4"/>
      <c r="JQH129" s="4"/>
      <c r="JQI129" s="4"/>
      <c r="JQJ129" s="4"/>
      <c r="JQK129" s="4"/>
      <c r="JQL129" s="4"/>
      <c r="JQM129" s="4"/>
      <c r="JQN129" s="4"/>
      <c r="JQO129" s="4"/>
      <c r="JQP129" s="4"/>
      <c r="JQQ129" s="4"/>
      <c r="JQR129" s="4"/>
      <c r="JQS129" s="4"/>
      <c r="JQT129" s="4"/>
      <c r="JQU129" s="4"/>
      <c r="JQV129" s="4"/>
      <c r="JQW129" s="4"/>
      <c r="JQX129" s="4"/>
      <c r="JQY129" s="4"/>
      <c r="JQZ129" s="4"/>
      <c r="JRA129" s="4"/>
      <c r="JRB129" s="4"/>
      <c r="JRC129" s="4"/>
      <c r="JRD129" s="4"/>
      <c r="JRE129" s="4"/>
      <c r="JRF129" s="4"/>
      <c r="JRG129" s="4"/>
      <c r="JRH129" s="4"/>
      <c r="JRI129" s="4"/>
      <c r="JRJ129" s="4"/>
      <c r="JRK129" s="4"/>
      <c r="JRL129" s="4"/>
      <c r="JRM129" s="4"/>
      <c r="JRN129" s="4"/>
      <c r="JRO129" s="4"/>
      <c r="JRP129" s="4"/>
      <c r="JRQ129" s="4"/>
      <c r="JRR129" s="4"/>
      <c r="JRS129" s="4"/>
      <c r="JRT129" s="4"/>
      <c r="JRU129" s="4"/>
      <c r="JRV129" s="4"/>
      <c r="JRW129" s="4"/>
      <c r="JRX129" s="4"/>
      <c r="JRY129" s="4"/>
      <c r="JRZ129" s="4"/>
      <c r="JSA129" s="4"/>
      <c r="JSB129" s="4"/>
      <c r="JSC129" s="4"/>
      <c r="JSD129" s="4"/>
      <c r="JSE129" s="4"/>
      <c r="JSF129" s="4"/>
      <c r="JSG129" s="4"/>
      <c r="JSH129" s="4"/>
      <c r="JSI129" s="4"/>
      <c r="JSJ129" s="4"/>
      <c r="JSK129" s="4"/>
      <c r="JSL129" s="4"/>
      <c r="JSM129" s="4"/>
      <c r="JSN129" s="4"/>
      <c r="JSO129" s="4"/>
      <c r="JSP129" s="4"/>
      <c r="JSQ129" s="4"/>
      <c r="JSR129" s="4"/>
      <c r="JSS129" s="4"/>
      <c r="JST129" s="4"/>
      <c r="JSU129" s="4"/>
      <c r="JSV129" s="4"/>
      <c r="JSW129" s="4"/>
      <c r="JSX129" s="4"/>
      <c r="JSY129" s="4"/>
      <c r="JSZ129" s="4"/>
      <c r="JTA129" s="4"/>
      <c r="JTB129" s="4"/>
      <c r="JTC129" s="4"/>
      <c r="JTD129" s="4"/>
      <c r="JTE129" s="4"/>
      <c r="JTF129" s="4"/>
      <c r="JTG129" s="4"/>
      <c r="JTH129" s="4"/>
      <c r="JTI129" s="4"/>
      <c r="JTJ129" s="4"/>
      <c r="JTK129" s="4"/>
      <c r="JTL129" s="4"/>
      <c r="JTM129" s="4"/>
      <c r="JTN129" s="4"/>
      <c r="JTO129" s="4"/>
      <c r="JTP129" s="4"/>
      <c r="JTQ129" s="4"/>
      <c r="JTR129" s="4"/>
      <c r="JTS129" s="4"/>
      <c r="JTT129" s="4"/>
      <c r="JTU129" s="4"/>
      <c r="JTV129" s="4"/>
      <c r="JTW129" s="4"/>
      <c r="JTX129" s="4"/>
      <c r="JTY129" s="4"/>
      <c r="JTZ129" s="4"/>
      <c r="JUA129" s="4"/>
      <c r="JUB129" s="4"/>
      <c r="JUC129" s="4"/>
      <c r="JUD129" s="4"/>
      <c r="JUE129" s="4"/>
      <c r="JUF129" s="4"/>
      <c r="JUG129" s="4"/>
      <c r="JUH129" s="4"/>
      <c r="JUI129" s="4"/>
      <c r="JUJ129" s="4"/>
      <c r="JUK129" s="4"/>
      <c r="JUL129" s="4"/>
      <c r="JUM129" s="4"/>
      <c r="JUN129" s="4"/>
      <c r="JUO129" s="4"/>
      <c r="JUP129" s="4"/>
      <c r="JUQ129" s="4"/>
      <c r="JUR129" s="4"/>
      <c r="JUS129" s="4"/>
      <c r="JUT129" s="4"/>
      <c r="JUU129" s="4"/>
      <c r="JUV129" s="4"/>
      <c r="JUW129" s="4"/>
      <c r="JUX129" s="4"/>
      <c r="JUY129" s="4"/>
      <c r="JUZ129" s="4"/>
      <c r="JVA129" s="4"/>
      <c r="JVB129" s="4"/>
      <c r="JVC129" s="4"/>
      <c r="JVD129" s="4"/>
      <c r="JVE129" s="4"/>
      <c r="JVF129" s="4"/>
      <c r="JVG129" s="4"/>
      <c r="JVH129" s="4"/>
      <c r="JVI129" s="4"/>
      <c r="JVJ129" s="4"/>
      <c r="JVK129" s="4"/>
      <c r="JVL129" s="4"/>
      <c r="JVM129" s="4"/>
      <c r="JVN129" s="4"/>
      <c r="JVO129" s="4"/>
      <c r="JVP129" s="4"/>
      <c r="JVQ129" s="4"/>
      <c r="JVR129" s="4"/>
      <c r="JVS129" s="4"/>
      <c r="JVT129" s="4"/>
      <c r="JVU129" s="4"/>
      <c r="JVV129" s="4"/>
      <c r="JVW129" s="4"/>
      <c r="JVX129" s="4"/>
      <c r="JVY129" s="4"/>
      <c r="JVZ129" s="4"/>
      <c r="JWA129" s="4"/>
      <c r="JWB129" s="4"/>
      <c r="JWC129" s="4"/>
      <c r="JWD129" s="4"/>
      <c r="JWE129" s="4"/>
      <c r="JWF129" s="4"/>
      <c r="JWG129" s="4"/>
      <c r="JWH129" s="4"/>
      <c r="JWI129" s="4"/>
      <c r="JWJ129" s="4"/>
      <c r="JWK129" s="4"/>
      <c r="JWL129" s="4"/>
      <c r="JWM129" s="4"/>
      <c r="JWN129" s="4"/>
      <c r="JWO129" s="4"/>
      <c r="JWP129" s="4"/>
      <c r="JWQ129" s="4"/>
      <c r="JWR129" s="4"/>
      <c r="JWS129" s="4"/>
      <c r="JWT129" s="4"/>
      <c r="JWU129" s="4"/>
      <c r="JWV129" s="4"/>
      <c r="JWW129" s="4"/>
      <c r="JWX129" s="4"/>
      <c r="JWY129" s="4"/>
      <c r="JWZ129" s="4"/>
      <c r="JXA129" s="4"/>
      <c r="JXB129" s="4"/>
      <c r="JXC129" s="4"/>
      <c r="JXD129" s="4"/>
      <c r="JXE129" s="4"/>
      <c r="JXF129" s="4"/>
      <c r="JXG129" s="4"/>
      <c r="JXH129" s="4"/>
      <c r="JXI129" s="4"/>
      <c r="JXJ129" s="4"/>
      <c r="JXK129" s="4"/>
      <c r="JXL129" s="4"/>
      <c r="JXM129" s="4"/>
      <c r="JXN129" s="4"/>
      <c r="JXO129" s="4"/>
      <c r="JXP129" s="4"/>
      <c r="JXQ129" s="4"/>
      <c r="JXR129" s="4"/>
      <c r="JXS129" s="4"/>
      <c r="JXT129" s="4"/>
      <c r="JXU129" s="4"/>
      <c r="JXV129" s="4"/>
      <c r="JXW129" s="4"/>
      <c r="JXX129" s="4"/>
      <c r="JXY129" s="4"/>
      <c r="JXZ129" s="4"/>
      <c r="JYA129" s="4"/>
      <c r="JYB129" s="4"/>
      <c r="JYC129" s="4"/>
      <c r="JYD129" s="4"/>
      <c r="JYE129" s="4"/>
      <c r="JYF129" s="4"/>
      <c r="JYG129" s="4"/>
      <c r="JYH129" s="4"/>
      <c r="JYI129" s="4"/>
      <c r="JYJ129" s="4"/>
      <c r="JYK129" s="4"/>
      <c r="JYL129" s="4"/>
      <c r="JYM129" s="4"/>
      <c r="JYN129" s="4"/>
      <c r="JYO129" s="4"/>
      <c r="JYP129" s="4"/>
      <c r="JYQ129" s="4"/>
      <c r="JYR129" s="4"/>
      <c r="JYS129" s="4"/>
      <c r="JYT129" s="4"/>
      <c r="JYU129" s="4"/>
      <c r="JYV129" s="4"/>
      <c r="JYW129" s="4"/>
      <c r="JYX129" s="4"/>
      <c r="JYY129" s="4"/>
      <c r="JYZ129" s="4"/>
      <c r="JZA129" s="4"/>
      <c r="JZB129" s="4"/>
      <c r="JZC129" s="4"/>
      <c r="JZD129" s="4"/>
      <c r="JZE129" s="4"/>
      <c r="JZF129" s="4"/>
      <c r="JZG129" s="4"/>
      <c r="JZH129" s="4"/>
      <c r="JZI129" s="4"/>
      <c r="JZJ129" s="4"/>
      <c r="JZK129" s="4"/>
      <c r="JZL129" s="4"/>
      <c r="JZM129" s="4"/>
      <c r="JZN129" s="4"/>
      <c r="JZO129" s="4"/>
      <c r="JZP129" s="4"/>
      <c r="JZQ129" s="4"/>
      <c r="JZR129" s="4"/>
      <c r="JZS129" s="4"/>
      <c r="JZT129" s="4"/>
      <c r="JZU129" s="4"/>
      <c r="JZV129" s="4"/>
      <c r="JZW129" s="4"/>
      <c r="JZX129" s="4"/>
      <c r="JZY129" s="4"/>
      <c r="JZZ129" s="4"/>
      <c r="KAA129" s="4"/>
      <c r="KAB129" s="4"/>
      <c r="KAC129" s="4"/>
      <c r="KAD129" s="4"/>
      <c r="KAE129" s="4"/>
      <c r="KAF129" s="4"/>
      <c r="KAG129" s="4"/>
      <c r="KAH129" s="4"/>
      <c r="KAI129" s="4"/>
      <c r="KAJ129" s="4"/>
      <c r="KAK129" s="4"/>
      <c r="KAL129" s="4"/>
      <c r="KAM129" s="4"/>
      <c r="KAN129" s="4"/>
      <c r="KAO129" s="4"/>
      <c r="KAP129" s="4"/>
      <c r="KAQ129" s="4"/>
      <c r="KAR129" s="4"/>
      <c r="KAS129" s="4"/>
      <c r="KAT129" s="4"/>
      <c r="KAU129" s="4"/>
      <c r="KAV129" s="4"/>
      <c r="KAW129" s="4"/>
      <c r="KAX129" s="4"/>
      <c r="KAY129" s="4"/>
      <c r="KAZ129" s="4"/>
      <c r="KBA129" s="4"/>
      <c r="KBB129" s="4"/>
      <c r="KBC129" s="4"/>
      <c r="KBD129" s="4"/>
      <c r="KBE129" s="4"/>
      <c r="KBF129" s="4"/>
      <c r="KBG129" s="4"/>
      <c r="KBH129" s="4"/>
      <c r="KBI129" s="4"/>
      <c r="KBJ129" s="4"/>
      <c r="KBK129" s="4"/>
      <c r="KBL129" s="4"/>
      <c r="KBM129" s="4"/>
      <c r="KBN129" s="4"/>
      <c r="KBO129" s="4"/>
      <c r="KBP129" s="4"/>
      <c r="KBQ129" s="4"/>
      <c r="KBR129" s="4"/>
      <c r="KBS129" s="4"/>
      <c r="KBT129" s="4"/>
      <c r="KBU129" s="4"/>
      <c r="KBV129" s="4"/>
      <c r="KBW129" s="4"/>
      <c r="KBX129" s="4"/>
      <c r="KBY129" s="4"/>
      <c r="KBZ129" s="4"/>
      <c r="KCA129" s="4"/>
      <c r="KCB129" s="4"/>
      <c r="KCC129" s="4"/>
      <c r="KCD129" s="4"/>
      <c r="KCE129" s="4"/>
      <c r="KCF129" s="4"/>
      <c r="KCG129" s="4"/>
      <c r="KCH129" s="4"/>
      <c r="KCI129" s="4"/>
      <c r="KCJ129" s="4"/>
      <c r="KCK129" s="4"/>
      <c r="KCL129" s="4"/>
      <c r="KCM129" s="4"/>
      <c r="KCN129" s="4"/>
      <c r="KCO129" s="4"/>
      <c r="KCP129" s="4"/>
      <c r="KCQ129" s="4"/>
      <c r="KCR129" s="4"/>
      <c r="KCS129" s="4"/>
      <c r="KCT129" s="4"/>
      <c r="KCU129" s="4"/>
      <c r="KCV129" s="4"/>
      <c r="KCW129" s="4"/>
      <c r="KCX129" s="4"/>
      <c r="KCY129" s="4"/>
      <c r="KCZ129" s="4"/>
      <c r="KDA129" s="4"/>
      <c r="KDB129" s="4"/>
      <c r="KDC129" s="4"/>
      <c r="KDD129" s="4"/>
      <c r="KDE129" s="4"/>
      <c r="KDF129" s="4"/>
      <c r="KDG129" s="4"/>
      <c r="KDH129" s="4"/>
      <c r="KDI129" s="4"/>
      <c r="KDJ129" s="4"/>
      <c r="KDK129" s="4"/>
      <c r="KDL129" s="4"/>
      <c r="KDM129" s="4"/>
      <c r="KDN129" s="4"/>
      <c r="KDO129" s="4"/>
      <c r="KDP129" s="4"/>
      <c r="KDQ129" s="4"/>
      <c r="KDR129" s="4"/>
      <c r="KDS129" s="4"/>
      <c r="KDT129" s="4"/>
      <c r="KDU129" s="4"/>
      <c r="KDV129" s="4"/>
      <c r="KDW129" s="4"/>
      <c r="KDX129" s="4"/>
      <c r="KDY129" s="4"/>
      <c r="KDZ129" s="4"/>
      <c r="KEA129" s="4"/>
      <c r="KEB129" s="4"/>
      <c r="KEC129" s="4"/>
      <c r="KED129" s="4"/>
      <c r="KEE129" s="4"/>
      <c r="KEF129" s="4"/>
      <c r="KEG129" s="4"/>
      <c r="KEH129" s="4"/>
      <c r="KEI129" s="4"/>
      <c r="KEJ129" s="4"/>
      <c r="KEK129" s="4"/>
      <c r="KEL129" s="4"/>
      <c r="KEM129" s="4"/>
      <c r="KEN129" s="4"/>
      <c r="KEO129" s="4"/>
      <c r="KEP129" s="4"/>
      <c r="KEQ129" s="4"/>
      <c r="KER129" s="4"/>
      <c r="KES129" s="4"/>
      <c r="KET129" s="4"/>
      <c r="KEU129" s="4"/>
      <c r="KEV129" s="4"/>
      <c r="KEW129" s="4"/>
      <c r="KEX129" s="4"/>
      <c r="KEY129" s="4"/>
      <c r="KEZ129" s="4"/>
      <c r="KFA129" s="4"/>
      <c r="KFB129" s="4"/>
      <c r="KFC129" s="4"/>
      <c r="KFD129" s="4"/>
      <c r="KFE129" s="4"/>
      <c r="KFF129" s="4"/>
      <c r="KFG129" s="4"/>
      <c r="KFH129" s="4"/>
      <c r="KFI129" s="4"/>
      <c r="KFJ129" s="4"/>
      <c r="KFK129" s="4"/>
      <c r="KFL129" s="4"/>
      <c r="KFM129" s="4"/>
      <c r="KFN129" s="4"/>
      <c r="KFO129" s="4"/>
      <c r="KFP129" s="4"/>
      <c r="KFQ129" s="4"/>
      <c r="KFR129" s="4"/>
      <c r="KFS129" s="4"/>
      <c r="KFT129" s="4"/>
      <c r="KFU129" s="4"/>
      <c r="KFV129" s="4"/>
      <c r="KFW129" s="4"/>
      <c r="KFX129" s="4"/>
      <c r="KFY129" s="4"/>
      <c r="KFZ129" s="4"/>
      <c r="KGA129" s="4"/>
      <c r="KGB129" s="4"/>
      <c r="KGC129" s="4"/>
      <c r="KGD129" s="4"/>
      <c r="KGE129" s="4"/>
      <c r="KGF129" s="4"/>
      <c r="KGG129" s="4"/>
      <c r="KGH129" s="4"/>
      <c r="KGI129" s="4"/>
      <c r="KGJ129" s="4"/>
      <c r="KGK129" s="4"/>
      <c r="KGL129" s="4"/>
      <c r="KGM129" s="4"/>
      <c r="KGN129" s="4"/>
      <c r="KGO129" s="4"/>
      <c r="KGP129" s="4"/>
      <c r="KGQ129" s="4"/>
      <c r="KGR129" s="4"/>
      <c r="KGS129" s="4"/>
      <c r="KGT129" s="4"/>
      <c r="KGU129" s="4"/>
      <c r="KGV129" s="4"/>
      <c r="KGW129" s="4"/>
      <c r="KGX129" s="4"/>
      <c r="KGY129" s="4"/>
      <c r="KGZ129" s="4"/>
      <c r="KHA129" s="4"/>
      <c r="KHB129" s="4"/>
      <c r="KHC129" s="4"/>
      <c r="KHD129" s="4"/>
      <c r="KHE129" s="4"/>
      <c r="KHF129" s="4"/>
      <c r="KHG129" s="4"/>
      <c r="KHH129" s="4"/>
      <c r="KHI129" s="4"/>
      <c r="KHJ129" s="4"/>
      <c r="KHK129" s="4"/>
      <c r="KHL129" s="4"/>
      <c r="KHM129" s="4"/>
      <c r="KHN129" s="4"/>
      <c r="KHO129" s="4"/>
      <c r="KHP129" s="4"/>
      <c r="KHQ129" s="4"/>
      <c r="KHR129" s="4"/>
      <c r="KHS129" s="4"/>
      <c r="KHT129" s="4"/>
      <c r="KHU129" s="4"/>
      <c r="KHV129" s="4"/>
      <c r="KHW129" s="4"/>
      <c r="KHX129" s="4"/>
      <c r="KHY129" s="4"/>
      <c r="KHZ129" s="4"/>
      <c r="KIA129" s="4"/>
      <c r="KIB129" s="4"/>
      <c r="KIC129" s="4"/>
      <c r="KID129" s="4"/>
      <c r="KIE129" s="4"/>
      <c r="KIF129" s="4"/>
      <c r="KIG129" s="4"/>
      <c r="KIH129" s="4"/>
      <c r="KII129" s="4"/>
      <c r="KIJ129" s="4"/>
      <c r="KIK129" s="4"/>
      <c r="KIL129" s="4"/>
      <c r="KIM129" s="4"/>
      <c r="KIN129" s="4"/>
      <c r="KIO129" s="4"/>
      <c r="KIP129" s="4"/>
      <c r="KIQ129" s="4"/>
      <c r="KIR129" s="4"/>
      <c r="KIS129" s="4"/>
      <c r="KIT129" s="4"/>
      <c r="KIU129" s="4"/>
      <c r="KIV129" s="4"/>
      <c r="KIW129" s="4"/>
      <c r="KIX129" s="4"/>
      <c r="KIY129" s="4"/>
      <c r="KIZ129" s="4"/>
      <c r="KJA129" s="4"/>
      <c r="KJB129" s="4"/>
      <c r="KJC129" s="4"/>
      <c r="KJD129" s="4"/>
      <c r="KJE129" s="4"/>
      <c r="KJF129" s="4"/>
      <c r="KJG129" s="4"/>
      <c r="KJH129" s="4"/>
      <c r="KJI129" s="4"/>
      <c r="KJJ129" s="4"/>
      <c r="KJK129" s="4"/>
      <c r="KJL129" s="4"/>
      <c r="KJM129" s="4"/>
      <c r="KJN129" s="4"/>
      <c r="KJO129" s="4"/>
      <c r="KJP129" s="4"/>
      <c r="KJQ129" s="4"/>
      <c r="KJR129" s="4"/>
      <c r="KJS129" s="4"/>
      <c r="KJT129" s="4"/>
      <c r="KJU129" s="4"/>
      <c r="KJV129" s="4"/>
      <c r="KJW129" s="4"/>
      <c r="KJX129" s="4"/>
      <c r="KJY129" s="4"/>
      <c r="KJZ129" s="4"/>
      <c r="KKA129" s="4"/>
      <c r="KKB129" s="4"/>
      <c r="KKC129" s="4"/>
      <c r="KKD129" s="4"/>
      <c r="KKE129" s="4"/>
      <c r="KKF129" s="4"/>
      <c r="KKG129" s="4"/>
      <c r="KKH129" s="4"/>
      <c r="KKI129" s="4"/>
      <c r="KKJ129" s="4"/>
      <c r="KKK129" s="4"/>
      <c r="KKL129" s="4"/>
      <c r="KKM129" s="4"/>
      <c r="KKN129" s="4"/>
      <c r="KKO129" s="4"/>
      <c r="KKP129" s="4"/>
      <c r="KKQ129" s="4"/>
      <c r="KKR129" s="4"/>
      <c r="KKS129" s="4"/>
      <c r="KKT129" s="4"/>
      <c r="KKU129" s="4"/>
      <c r="KKV129" s="4"/>
      <c r="KKW129" s="4"/>
      <c r="KKX129" s="4"/>
      <c r="KKY129" s="4"/>
      <c r="KKZ129" s="4"/>
      <c r="KLA129" s="4"/>
      <c r="KLB129" s="4"/>
      <c r="KLC129" s="4"/>
      <c r="KLD129" s="4"/>
      <c r="KLE129" s="4"/>
      <c r="KLF129" s="4"/>
      <c r="KLG129" s="4"/>
      <c r="KLH129" s="4"/>
      <c r="KLI129" s="4"/>
      <c r="KLJ129" s="4"/>
      <c r="KLK129" s="4"/>
      <c r="KLL129" s="4"/>
      <c r="KLM129" s="4"/>
      <c r="KLN129" s="4"/>
      <c r="KLO129" s="4"/>
      <c r="KLP129" s="4"/>
      <c r="KLQ129" s="4"/>
      <c r="KLR129" s="4"/>
      <c r="KLS129" s="4"/>
      <c r="KLT129" s="4"/>
      <c r="KLU129" s="4"/>
      <c r="KLV129" s="4"/>
      <c r="KLW129" s="4"/>
      <c r="KLX129" s="4"/>
      <c r="KLY129" s="4"/>
      <c r="KLZ129" s="4"/>
      <c r="KMA129" s="4"/>
      <c r="KMB129" s="4"/>
      <c r="KMC129" s="4"/>
      <c r="KMD129" s="4"/>
      <c r="KME129" s="4"/>
      <c r="KMF129" s="4"/>
      <c r="KMG129" s="4"/>
      <c r="KMH129" s="4"/>
      <c r="KMI129" s="4"/>
      <c r="KMJ129" s="4"/>
      <c r="KMK129" s="4"/>
      <c r="KML129" s="4"/>
      <c r="KMM129" s="4"/>
      <c r="KMN129" s="4"/>
      <c r="KMO129" s="4"/>
      <c r="KMP129" s="4"/>
      <c r="KMQ129" s="4"/>
      <c r="KMR129" s="4"/>
      <c r="KMS129" s="4"/>
      <c r="KMT129" s="4"/>
      <c r="KMU129" s="4"/>
      <c r="KMV129" s="4"/>
      <c r="KMW129" s="4"/>
      <c r="KMX129" s="4"/>
      <c r="KMY129" s="4"/>
      <c r="KMZ129" s="4"/>
      <c r="KNA129" s="4"/>
      <c r="KNB129" s="4"/>
      <c r="KNC129" s="4"/>
      <c r="KND129" s="4"/>
      <c r="KNE129" s="4"/>
      <c r="KNF129" s="4"/>
      <c r="KNG129" s="4"/>
      <c r="KNH129" s="4"/>
      <c r="KNI129" s="4"/>
      <c r="KNJ129" s="4"/>
      <c r="KNK129" s="4"/>
      <c r="KNL129" s="4"/>
      <c r="KNM129" s="4"/>
      <c r="KNN129" s="4"/>
      <c r="KNO129" s="4"/>
      <c r="KNP129" s="4"/>
      <c r="KNQ129" s="4"/>
      <c r="KNR129" s="4"/>
      <c r="KNS129" s="4"/>
      <c r="KNT129" s="4"/>
      <c r="KNU129" s="4"/>
      <c r="KNV129" s="4"/>
      <c r="KNW129" s="4"/>
      <c r="KNX129" s="4"/>
      <c r="KNY129" s="4"/>
      <c r="KNZ129" s="4"/>
      <c r="KOA129" s="4"/>
      <c r="KOB129" s="4"/>
      <c r="KOC129" s="4"/>
      <c r="KOD129" s="4"/>
      <c r="KOE129" s="4"/>
      <c r="KOF129" s="4"/>
      <c r="KOG129" s="4"/>
      <c r="KOH129" s="4"/>
      <c r="KOI129" s="4"/>
      <c r="KOJ129" s="4"/>
      <c r="KOK129" s="4"/>
      <c r="KOL129" s="4"/>
      <c r="KOM129" s="4"/>
      <c r="KON129" s="4"/>
      <c r="KOO129" s="4"/>
      <c r="KOP129" s="4"/>
      <c r="KOQ129" s="4"/>
      <c r="KOR129" s="4"/>
      <c r="KOS129" s="4"/>
      <c r="KOT129" s="4"/>
      <c r="KOU129" s="4"/>
      <c r="KOV129" s="4"/>
      <c r="KOW129" s="4"/>
      <c r="KOX129" s="4"/>
      <c r="KOY129" s="4"/>
      <c r="KOZ129" s="4"/>
      <c r="KPA129" s="4"/>
      <c r="KPB129" s="4"/>
      <c r="KPC129" s="4"/>
      <c r="KPD129" s="4"/>
      <c r="KPE129" s="4"/>
      <c r="KPF129" s="4"/>
      <c r="KPG129" s="4"/>
      <c r="KPH129" s="4"/>
      <c r="KPI129" s="4"/>
      <c r="KPJ129" s="4"/>
      <c r="KPK129" s="4"/>
      <c r="KPL129" s="4"/>
      <c r="KPM129" s="4"/>
      <c r="KPN129" s="4"/>
      <c r="KPO129" s="4"/>
      <c r="KPP129" s="4"/>
      <c r="KPQ129" s="4"/>
      <c r="KPR129" s="4"/>
      <c r="KPS129" s="4"/>
      <c r="KPT129" s="4"/>
      <c r="KPU129" s="4"/>
      <c r="KPV129" s="4"/>
      <c r="KPW129" s="4"/>
      <c r="KPX129" s="4"/>
      <c r="KPY129" s="4"/>
      <c r="KPZ129" s="4"/>
      <c r="KQA129" s="4"/>
      <c r="KQB129" s="4"/>
      <c r="KQC129" s="4"/>
      <c r="KQD129" s="4"/>
      <c r="KQE129" s="4"/>
      <c r="KQF129" s="4"/>
      <c r="KQG129" s="4"/>
      <c r="KQH129" s="4"/>
      <c r="KQI129" s="4"/>
      <c r="KQJ129" s="4"/>
      <c r="KQK129" s="4"/>
      <c r="KQL129" s="4"/>
      <c r="KQM129" s="4"/>
      <c r="KQN129" s="4"/>
      <c r="KQO129" s="4"/>
      <c r="KQP129" s="4"/>
      <c r="KQQ129" s="4"/>
      <c r="KQR129" s="4"/>
      <c r="KQS129" s="4"/>
      <c r="KQT129" s="4"/>
      <c r="KQU129" s="4"/>
      <c r="KQV129" s="4"/>
      <c r="KQW129" s="4"/>
      <c r="KQX129" s="4"/>
      <c r="KQY129" s="4"/>
      <c r="KQZ129" s="4"/>
      <c r="KRA129" s="4"/>
      <c r="KRB129" s="4"/>
      <c r="KRC129" s="4"/>
      <c r="KRD129" s="4"/>
      <c r="KRE129" s="4"/>
      <c r="KRF129" s="4"/>
      <c r="KRG129" s="4"/>
      <c r="KRH129" s="4"/>
      <c r="KRI129" s="4"/>
      <c r="KRJ129" s="4"/>
      <c r="KRK129" s="4"/>
      <c r="KRL129" s="4"/>
      <c r="KRM129" s="4"/>
      <c r="KRN129" s="4"/>
      <c r="KRO129" s="4"/>
      <c r="KRP129" s="4"/>
      <c r="KRQ129" s="4"/>
      <c r="KRR129" s="4"/>
      <c r="KRS129" s="4"/>
      <c r="KRT129" s="4"/>
      <c r="KRU129" s="4"/>
      <c r="KRV129" s="4"/>
      <c r="KRW129" s="4"/>
      <c r="KRX129" s="4"/>
      <c r="KRY129" s="4"/>
      <c r="KRZ129" s="4"/>
      <c r="KSA129" s="4"/>
      <c r="KSB129" s="4"/>
      <c r="KSC129" s="4"/>
      <c r="KSD129" s="4"/>
      <c r="KSE129" s="4"/>
      <c r="KSF129" s="4"/>
      <c r="KSG129" s="4"/>
      <c r="KSH129" s="4"/>
      <c r="KSI129" s="4"/>
      <c r="KSJ129" s="4"/>
      <c r="KSK129" s="4"/>
      <c r="KSL129" s="4"/>
      <c r="KSM129" s="4"/>
      <c r="KSN129" s="4"/>
      <c r="KSO129" s="4"/>
      <c r="KSP129" s="4"/>
      <c r="KSQ129" s="4"/>
      <c r="KSR129" s="4"/>
      <c r="KSS129" s="4"/>
      <c r="KST129" s="4"/>
      <c r="KSU129" s="4"/>
      <c r="KSV129" s="4"/>
      <c r="KSW129" s="4"/>
      <c r="KSX129" s="4"/>
      <c r="KSY129" s="4"/>
      <c r="KSZ129" s="4"/>
      <c r="KTA129" s="4"/>
      <c r="KTB129" s="4"/>
      <c r="KTC129" s="4"/>
      <c r="KTD129" s="4"/>
      <c r="KTE129" s="4"/>
      <c r="KTF129" s="4"/>
      <c r="KTG129" s="4"/>
      <c r="KTH129" s="4"/>
      <c r="KTI129" s="4"/>
      <c r="KTJ129" s="4"/>
      <c r="KTK129" s="4"/>
      <c r="KTL129" s="4"/>
      <c r="KTM129" s="4"/>
      <c r="KTN129" s="4"/>
      <c r="KTO129" s="4"/>
      <c r="KTP129" s="4"/>
      <c r="KTQ129" s="4"/>
      <c r="KTR129" s="4"/>
      <c r="KTS129" s="4"/>
      <c r="KTT129" s="4"/>
      <c r="KTU129" s="4"/>
      <c r="KTV129" s="4"/>
      <c r="KTW129" s="4"/>
      <c r="KTX129" s="4"/>
      <c r="KTY129" s="4"/>
      <c r="KTZ129" s="4"/>
      <c r="KUA129" s="4"/>
      <c r="KUB129" s="4"/>
      <c r="KUC129" s="4"/>
      <c r="KUD129" s="4"/>
      <c r="KUE129" s="4"/>
      <c r="KUF129" s="4"/>
      <c r="KUG129" s="4"/>
      <c r="KUH129" s="4"/>
      <c r="KUI129" s="4"/>
      <c r="KUJ129" s="4"/>
      <c r="KUK129" s="4"/>
      <c r="KUL129" s="4"/>
      <c r="KUM129" s="4"/>
      <c r="KUN129" s="4"/>
      <c r="KUO129" s="4"/>
      <c r="KUP129" s="4"/>
      <c r="KUQ129" s="4"/>
      <c r="KUR129" s="4"/>
      <c r="KUS129" s="4"/>
      <c r="KUT129" s="4"/>
      <c r="KUU129" s="4"/>
      <c r="KUV129" s="4"/>
      <c r="KUW129" s="4"/>
      <c r="KUX129" s="4"/>
      <c r="KUY129" s="4"/>
      <c r="KUZ129" s="4"/>
      <c r="KVA129" s="4"/>
      <c r="KVB129" s="4"/>
      <c r="KVC129" s="4"/>
      <c r="KVD129" s="4"/>
      <c r="KVE129" s="4"/>
      <c r="KVF129" s="4"/>
      <c r="KVG129" s="4"/>
      <c r="KVH129" s="4"/>
      <c r="KVI129" s="4"/>
      <c r="KVJ129" s="4"/>
      <c r="KVK129" s="4"/>
      <c r="KVL129" s="4"/>
      <c r="KVM129" s="4"/>
      <c r="KVN129" s="4"/>
      <c r="KVO129" s="4"/>
      <c r="KVP129" s="4"/>
      <c r="KVQ129" s="4"/>
      <c r="KVR129" s="4"/>
      <c r="KVS129" s="4"/>
      <c r="KVT129" s="4"/>
      <c r="KVU129" s="4"/>
      <c r="KVV129" s="4"/>
      <c r="KVW129" s="4"/>
      <c r="KVX129" s="4"/>
      <c r="KVY129" s="4"/>
      <c r="KVZ129" s="4"/>
      <c r="KWA129" s="4"/>
      <c r="KWB129" s="4"/>
      <c r="KWC129" s="4"/>
      <c r="KWD129" s="4"/>
      <c r="KWE129" s="4"/>
      <c r="KWF129" s="4"/>
      <c r="KWG129" s="4"/>
      <c r="KWH129" s="4"/>
      <c r="KWI129" s="4"/>
      <c r="KWJ129" s="4"/>
      <c r="KWK129" s="4"/>
      <c r="KWL129" s="4"/>
      <c r="KWM129" s="4"/>
      <c r="KWN129" s="4"/>
      <c r="KWO129" s="4"/>
      <c r="KWP129" s="4"/>
      <c r="KWQ129" s="4"/>
      <c r="KWR129" s="4"/>
      <c r="KWS129" s="4"/>
      <c r="KWT129" s="4"/>
      <c r="KWU129" s="4"/>
      <c r="KWV129" s="4"/>
      <c r="KWW129" s="4"/>
      <c r="KWX129" s="4"/>
      <c r="KWY129" s="4"/>
      <c r="KWZ129" s="4"/>
      <c r="KXA129" s="4"/>
      <c r="KXB129" s="4"/>
      <c r="KXC129" s="4"/>
      <c r="KXD129" s="4"/>
      <c r="KXE129" s="4"/>
      <c r="KXF129" s="4"/>
      <c r="KXG129" s="4"/>
      <c r="KXH129" s="4"/>
      <c r="KXI129" s="4"/>
      <c r="KXJ129" s="4"/>
      <c r="KXK129" s="4"/>
      <c r="KXL129" s="4"/>
      <c r="KXM129" s="4"/>
      <c r="KXN129" s="4"/>
      <c r="KXO129" s="4"/>
      <c r="KXP129" s="4"/>
      <c r="KXQ129" s="4"/>
      <c r="KXR129" s="4"/>
      <c r="KXS129" s="4"/>
      <c r="KXT129" s="4"/>
      <c r="KXU129" s="4"/>
      <c r="KXV129" s="4"/>
      <c r="KXW129" s="4"/>
      <c r="KXX129" s="4"/>
      <c r="KXY129" s="4"/>
      <c r="KXZ129" s="4"/>
      <c r="KYA129" s="4"/>
      <c r="KYB129" s="4"/>
      <c r="KYC129" s="4"/>
      <c r="KYD129" s="4"/>
      <c r="KYE129" s="4"/>
      <c r="KYF129" s="4"/>
      <c r="KYG129" s="4"/>
      <c r="KYH129" s="4"/>
      <c r="KYI129" s="4"/>
      <c r="KYJ129" s="4"/>
      <c r="KYK129" s="4"/>
      <c r="KYL129" s="4"/>
      <c r="KYM129" s="4"/>
      <c r="KYN129" s="4"/>
      <c r="KYO129" s="4"/>
      <c r="KYP129" s="4"/>
      <c r="KYQ129" s="4"/>
      <c r="KYR129" s="4"/>
      <c r="KYS129" s="4"/>
      <c r="KYT129" s="4"/>
      <c r="KYU129" s="4"/>
      <c r="KYV129" s="4"/>
      <c r="KYW129" s="4"/>
      <c r="KYX129" s="4"/>
      <c r="KYY129" s="4"/>
      <c r="KYZ129" s="4"/>
      <c r="KZA129" s="4"/>
      <c r="KZB129" s="4"/>
      <c r="KZC129" s="4"/>
      <c r="KZD129" s="4"/>
      <c r="KZE129" s="4"/>
      <c r="KZF129" s="4"/>
      <c r="KZG129" s="4"/>
      <c r="KZH129" s="4"/>
      <c r="KZI129" s="4"/>
      <c r="KZJ129" s="4"/>
      <c r="KZK129" s="4"/>
      <c r="KZL129" s="4"/>
      <c r="KZM129" s="4"/>
      <c r="KZN129" s="4"/>
      <c r="KZO129" s="4"/>
      <c r="KZP129" s="4"/>
      <c r="KZQ129" s="4"/>
      <c r="KZR129" s="4"/>
      <c r="KZS129" s="4"/>
      <c r="KZT129" s="4"/>
      <c r="KZU129" s="4"/>
      <c r="KZV129" s="4"/>
      <c r="KZW129" s="4"/>
      <c r="KZX129" s="4"/>
      <c r="KZY129" s="4"/>
      <c r="KZZ129" s="4"/>
      <c r="LAA129" s="4"/>
      <c r="LAB129" s="4"/>
      <c r="LAC129" s="4"/>
      <c r="LAD129" s="4"/>
      <c r="LAE129" s="4"/>
      <c r="LAF129" s="4"/>
      <c r="LAG129" s="4"/>
      <c r="LAH129" s="4"/>
      <c r="LAI129" s="4"/>
      <c r="LAJ129" s="4"/>
      <c r="LAK129" s="4"/>
      <c r="LAL129" s="4"/>
      <c r="LAM129" s="4"/>
      <c r="LAN129" s="4"/>
      <c r="LAO129" s="4"/>
      <c r="LAP129" s="4"/>
      <c r="LAQ129" s="4"/>
      <c r="LAR129" s="4"/>
      <c r="LAS129" s="4"/>
      <c r="LAT129" s="4"/>
      <c r="LAU129" s="4"/>
      <c r="LAV129" s="4"/>
      <c r="LAW129" s="4"/>
      <c r="LAX129" s="4"/>
      <c r="LAY129" s="4"/>
      <c r="LAZ129" s="4"/>
      <c r="LBA129" s="4"/>
      <c r="LBB129" s="4"/>
      <c r="LBC129" s="4"/>
      <c r="LBD129" s="4"/>
      <c r="LBE129" s="4"/>
      <c r="LBF129" s="4"/>
      <c r="LBG129" s="4"/>
      <c r="LBH129" s="4"/>
      <c r="LBI129" s="4"/>
      <c r="LBJ129" s="4"/>
      <c r="LBK129" s="4"/>
      <c r="LBL129" s="4"/>
      <c r="LBM129" s="4"/>
      <c r="LBN129" s="4"/>
      <c r="LBO129" s="4"/>
      <c r="LBP129" s="4"/>
      <c r="LBQ129" s="4"/>
      <c r="LBR129" s="4"/>
      <c r="LBS129" s="4"/>
      <c r="LBT129" s="4"/>
      <c r="LBU129" s="4"/>
      <c r="LBV129" s="4"/>
      <c r="LBW129" s="4"/>
      <c r="LBX129" s="4"/>
      <c r="LBY129" s="4"/>
      <c r="LBZ129" s="4"/>
      <c r="LCA129" s="4"/>
      <c r="LCB129" s="4"/>
      <c r="LCC129" s="4"/>
      <c r="LCD129" s="4"/>
      <c r="LCE129" s="4"/>
      <c r="LCF129" s="4"/>
      <c r="LCG129" s="4"/>
      <c r="LCH129" s="4"/>
      <c r="LCI129" s="4"/>
      <c r="LCJ129" s="4"/>
      <c r="LCK129" s="4"/>
      <c r="LCL129" s="4"/>
      <c r="LCM129" s="4"/>
      <c r="LCN129" s="4"/>
      <c r="LCO129" s="4"/>
      <c r="LCP129" s="4"/>
      <c r="LCQ129" s="4"/>
      <c r="LCR129" s="4"/>
      <c r="LCS129" s="4"/>
      <c r="LCT129" s="4"/>
      <c r="LCU129" s="4"/>
      <c r="LCV129" s="4"/>
      <c r="LCW129" s="4"/>
      <c r="LCX129" s="4"/>
      <c r="LCY129" s="4"/>
      <c r="LCZ129" s="4"/>
      <c r="LDA129" s="4"/>
      <c r="LDB129" s="4"/>
      <c r="LDC129" s="4"/>
      <c r="LDD129" s="4"/>
      <c r="LDE129" s="4"/>
      <c r="LDF129" s="4"/>
      <c r="LDG129" s="4"/>
      <c r="LDH129" s="4"/>
      <c r="LDI129" s="4"/>
      <c r="LDJ129" s="4"/>
      <c r="LDK129" s="4"/>
      <c r="LDL129" s="4"/>
      <c r="LDM129" s="4"/>
      <c r="LDN129" s="4"/>
      <c r="LDO129" s="4"/>
      <c r="LDP129" s="4"/>
      <c r="LDQ129" s="4"/>
      <c r="LDR129" s="4"/>
      <c r="LDS129" s="4"/>
      <c r="LDT129" s="4"/>
      <c r="LDU129" s="4"/>
      <c r="LDV129" s="4"/>
      <c r="LDW129" s="4"/>
      <c r="LDX129" s="4"/>
      <c r="LDY129" s="4"/>
      <c r="LDZ129" s="4"/>
      <c r="LEA129" s="4"/>
      <c r="LEB129" s="4"/>
      <c r="LEC129" s="4"/>
      <c r="LED129" s="4"/>
      <c r="LEE129" s="4"/>
      <c r="LEF129" s="4"/>
      <c r="LEG129" s="4"/>
      <c r="LEH129" s="4"/>
      <c r="LEI129" s="4"/>
      <c r="LEJ129" s="4"/>
      <c r="LEK129" s="4"/>
      <c r="LEL129" s="4"/>
      <c r="LEM129" s="4"/>
      <c r="LEN129" s="4"/>
      <c r="LEO129" s="4"/>
      <c r="LEP129" s="4"/>
      <c r="LEQ129" s="4"/>
      <c r="LER129" s="4"/>
      <c r="LES129" s="4"/>
      <c r="LET129" s="4"/>
      <c r="LEU129" s="4"/>
      <c r="LEV129" s="4"/>
      <c r="LEW129" s="4"/>
      <c r="LEX129" s="4"/>
      <c r="LEY129" s="4"/>
      <c r="LEZ129" s="4"/>
      <c r="LFA129" s="4"/>
      <c r="LFB129" s="4"/>
      <c r="LFC129" s="4"/>
      <c r="LFD129" s="4"/>
      <c r="LFE129" s="4"/>
      <c r="LFF129" s="4"/>
      <c r="LFG129" s="4"/>
      <c r="LFH129" s="4"/>
      <c r="LFI129" s="4"/>
      <c r="LFJ129" s="4"/>
      <c r="LFK129" s="4"/>
      <c r="LFL129" s="4"/>
      <c r="LFM129" s="4"/>
      <c r="LFN129" s="4"/>
      <c r="LFO129" s="4"/>
      <c r="LFP129" s="4"/>
      <c r="LFQ129" s="4"/>
      <c r="LFR129" s="4"/>
      <c r="LFS129" s="4"/>
      <c r="LFT129" s="4"/>
      <c r="LFU129" s="4"/>
      <c r="LFV129" s="4"/>
      <c r="LFW129" s="4"/>
      <c r="LFX129" s="4"/>
      <c r="LFY129" s="4"/>
      <c r="LFZ129" s="4"/>
      <c r="LGA129" s="4"/>
      <c r="LGB129" s="4"/>
      <c r="LGC129" s="4"/>
      <c r="LGD129" s="4"/>
      <c r="LGE129" s="4"/>
      <c r="LGF129" s="4"/>
      <c r="LGG129" s="4"/>
      <c r="LGH129" s="4"/>
      <c r="LGI129" s="4"/>
      <c r="LGJ129" s="4"/>
      <c r="LGK129" s="4"/>
      <c r="LGL129" s="4"/>
      <c r="LGM129" s="4"/>
      <c r="LGN129" s="4"/>
      <c r="LGO129" s="4"/>
      <c r="LGP129" s="4"/>
      <c r="LGQ129" s="4"/>
      <c r="LGR129" s="4"/>
      <c r="LGS129" s="4"/>
      <c r="LGT129" s="4"/>
      <c r="LGU129" s="4"/>
      <c r="LGV129" s="4"/>
      <c r="LGW129" s="4"/>
      <c r="LGX129" s="4"/>
      <c r="LGY129" s="4"/>
      <c r="LGZ129" s="4"/>
      <c r="LHA129" s="4"/>
      <c r="LHB129" s="4"/>
      <c r="LHC129" s="4"/>
      <c r="LHD129" s="4"/>
      <c r="LHE129" s="4"/>
      <c r="LHF129" s="4"/>
      <c r="LHG129" s="4"/>
      <c r="LHH129" s="4"/>
      <c r="LHI129" s="4"/>
      <c r="LHJ129" s="4"/>
      <c r="LHK129" s="4"/>
      <c r="LHL129" s="4"/>
      <c r="LHM129" s="4"/>
      <c r="LHN129" s="4"/>
      <c r="LHO129" s="4"/>
      <c r="LHP129" s="4"/>
      <c r="LHQ129" s="4"/>
      <c r="LHR129" s="4"/>
      <c r="LHS129" s="4"/>
      <c r="LHT129" s="4"/>
      <c r="LHU129" s="4"/>
      <c r="LHV129" s="4"/>
      <c r="LHW129" s="4"/>
      <c r="LHX129" s="4"/>
      <c r="LHY129" s="4"/>
      <c r="LHZ129" s="4"/>
      <c r="LIA129" s="4"/>
      <c r="LIB129" s="4"/>
      <c r="LIC129" s="4"/>
      <c r="LID129" s="4"/>
      <c r="LIE129" s="4"/>
      <c r="LIF129" s="4"/>
      <c r="LIG129" s="4"/>
      <c r="LIH129" s="4"/>
      <c r="LII129" s="4"/>
      <c r="LIJ129" s="4"/>
      <c r="LIK129" s="4"/>
      <c r="LIL129" s="4"/>
      <c r="LIM129" s="4"/>
      <c r="LIN129" s="4"/>
      <c r="LIO129" s="4"/>
      <c r="LIP129" s="4"/>
      <c r="LIQ129" s="4"/>
      <c r="LIR129" s="4"/>
      <c r="LIS129" s="4"/>
      <c r="LIT129" s="4"/>
      <c r="LIU129" s="4"/>
      <c r="LIV129" s="4"/>
      <c r="LIW129" s="4"/>
      <c r="LIX129" s="4"/>
      <c r="LIY129" s="4"/>
      <c r="LIZ129" s="4"/>
      <c r="LJA129" s="4"/>
      <c r="LJB129" s="4"/>
      <c r="LJC129" s="4"/>
      <c r="LJD129" s="4"/>
      <c r="LJE129" s="4"/>
      <c r="LJF129" s="4"/>
      <c r="LJG129" s="4"/>
      <c r="LJH129" s="4"/>
      <c r="LJI129" s="4"/>
      <c r="LJJ129" s="4"/>
      <c r="LJK129" s="4"/>
      <c r="LJL129" s="4"/>
      <c r="LJM129" s="4"/>
      <c r="LJN129" s="4"/>
      <c r="LJO129" s="4"/>
      <c r="LJP129" s="4"/>
      <c r="LJQ129" s="4"/>
      <c r="LJR129" s="4"/>
      <c r="LJS129" s="4"/>
      <c r="LJT129" s="4"/>
      <c r="LJU129" s="4"/>
      <c r="LJV129" s="4"/>
      <c r="LJW129" s="4"/>
      <c r="LJX129" s="4"/>
      <c r="LJY129" s="4"/>
      <c r="LJZ129" s="4"/>
      <c r="LKA129" s="4"/>
      <c r="LKB129" s="4"/>
      <c r="LKC129" s="4"/>
      <c r="LKD129" s="4"/>
      <c r="LKE129" s="4"/>
      <c r="LKF129" s="4"/>
      <c r="LKG129" s="4"/>
      <c r="LKH129" s="4"/>
      <c r="LKI129" s="4"/>
      <c r="LKJ129" s="4"/>
      <c r="LKK129" s="4"/>
      <c r="LKL129" s="4"/>
      <c r="LKM129" s="4"/>
      <c r="LKN129" s="4"/>
      <c r="LKO129" s="4"/>
      <c r="LKP129" s="4"/>
      <c r="LKQ129" s="4"/>
      <c r="LKR129" s="4"/>
      <c r="LKS129" s="4"/>
      <c r="LKT129" s="4"/>
      <c r="LKU129" s="4"/>
      <c r="LKV129" s="4"/>
      <c r="LKW129" s="4"/>
      <c r="LKX129" s="4"/>
      <c r="LKY129" s="4"/>
      <c r="LKZ129" s="4"/>
      <c r="LLA129" s="4"/>
      <c r="LLB129" s="4"/>
      <c r="LLC129" s="4"/>
      <c r="LLD129" s="4"/>
      <c r="LLE129" s="4"/>
      <c r="LLF129" s="4"/>
      <c r="LLG129" s="4"/>
      <c r="LLH129" s="4"/>
      <c r="LLI129" s="4"/>
      <c r="LLJ129" s="4"/>
      <c r="LLK129" s="4"/>
      <c r="LLL129" s="4"/>
      <c r="LLM129" s="4"/>
      <c r="LLN129" s="4"/>
      <c r="LLO129" s="4"/>
      <c r="LLP129" s="4"/>
      <c r="LLQ129" s="4"/>
      <c r="LLR129" s="4"/>
      <c r="LLS129" s="4"/>
      <c r="LLT129" s="4"/>
      <c r="LLU129" s="4"/>
      <c r="LLV129" s="4"/>
      <c r="LLW129" s="4"/>
      <c r="LLX129" s="4"/>
      <c r="LLY129" s="4"/>
      <c r="LLZ129" s="4"/>
      <c r="LMA129" s="4"/>
      <c r="LMB129" s="4"/>
      <c r="LMC129" s="4"/>
      <c r="LMD129" s="4"/>
      <c r="LME129" s="4"/>
      <c r="LMF129" s="4"/>
      <c r="LMG129" s="4"/>
      <c r="LMH129" s="4"/>
      <c r="LMI129" s="4"/>
      <c r="LMJ129" s="4"/>
      <c r="LMK129" s="4"/>
      <c r="LML129" s="4"/>
      <c r="LMM129" s="4"/>
      <c r="LMN129" s="4"/>
      <c r="LMO129" s="4"/>
      <c r="LMP129" s="4"/>
      <c r="LMQ129" s="4"/>
      <c r="LMR129" s="4"/>
      <c r="LMS129" s="4"/>
      <c r="LMT129" s="4"/>
      <c r="LMU129" s="4"/>
      <c r="LMV129" s="4"/>
      <c r="LMW129" s="4"/>
      <c r="LMX129" s="4"/>
      <c r="LMY129" s="4"/>
      <c r="LMZ129" s="4"/>
      <c r="LNA129" s="4"/>
      <c r="LNB129" s="4"/>
      <c r="LNC129" s="4"/>
      <c r="LND129" s="4"/>
      <c r="LNE129" s="4"/>
      <c r="LNF129" s="4"/>
      <c r="LNG129" s="4"/>
      <c r="LNH129" s="4"/>
      <c r="LNI129" s="4"/>
      <c r="LNJ129" s="4"/>
      <c r="LNK129" s="4"/>
      <c r="LNL129" s="4"/>
      <c r="LNM129" s="4"/>
      <c r="LNN129" s="4"/>
      <c r="LNO129" s="4"/>
      <c r="LNP129" s="4"/>
      <c r="LNQ129" s="4"/>
      <c r="LNR129" s="4"/>
      <c r="LNS129" s="4"/>
      <c r="LNT129" s="4"/>
      <c r="LNU129" s="4"/>
      <c r="LNV129" s="4"/>
      <c r="LNW129" s="4"/>
      <c r="LNX129" s="4"/>
      <c r="LNY129" s="4"/>
      <c r="LNZ129" s="4"/>
      <c r="LOA129" s="4"/>
      <c r="LOB129" s="4"/>
      <c r="LOC129" s="4"/>
      <c r="LOD129" s="4"/>
      <c r="LOE129" s="4"/>
      <c r="LOF129" s="4"/>
      <c r="LOG129" s="4"/>
      <c r="LOH129" s="4"/>
      <c r="LOI129" s="4"/>
      <c r="LOJ129" s="4"/>
      <c r="LOK129" s="4"/>
      <c r="LOL129" s="4"/>
      <c r="LOM129" s="4"/>
      <c r="LON129" s="4"/>
      <c r="LOO129" s="4"/>
      <c r="LOP129" s="4"/>
      <c r="LOQ129" s="4"/>
      <c r="LOR129" s="4"/>
      <c r="LOS129" s="4"/>
      <c r="LOT129" s="4"/>
      <c r="LOU129" s="4"/>
      <c r="LOV129" s="4"/>
      <c r="LOW129" s="4"/>
      <c r="LOX129" s="4"/>
      <c r="LOY129" s="4"/>
      <c r="LOZ129" s="4"/>
      <c r="LPA129" s="4"/>
      <c r="LPB129" s="4"/>
      <c r="LPC129" s="4"/>
      <c r="LPD129" s="4"/>
      <c r="LPE129" s="4"/>
      <c r="LPF129" s="4"/>
      <c r="LPG129" s="4"/>
      <c r="LPH129" s="4"/>
      <c r="LPI129" s="4"/>
      <c r="LPJ129" s="4"/>
      <c r="LPK129" s="4"/>
      <c r="LPL129" s="4"/>
      <c r="LPM129" s="4"/>
      <c r="LPN129" s="4"/>
      <c r="LPO129" s="4"/>
      <c r="LPP129" s="4"/>
      <c r="LPQ129" s="4"/>
      <c r="LPR129" s="4"/>
      <c r="LPS129" s="4"/>
      <c r="LPT129" s="4"/>
      <c r="LPU129" s="4"/>
      <c r="LPV129" s="4"/>
      <c r="LPW129" s="4"/>
      <c r="LPX129" s="4"/>
      <c r="LPY129" s="4"/>
      <c r="LPZ129" s="4"/>
      <c r="LQA129" s="4"/>
      <c r="LQB129" s="4"/>
      <c r="LQC129" s="4"/>
      <c r="LQD129" s="4"/>
      <c r="LQE129" s="4"/>
      <c r="LQF129" s="4"/>
      <c r="LQG129" s="4"/>
      <c r="LQH129" s="4"/>
      <c r="LQI129" s="4"/>
      <c r="LQJ129" s="4"/>
      <c r="LQK129" s="4"/>
      <c r="LQL129" s="4"/>
      <c r="LQM129" s="4"/>
      <c r="LQN129" s="4"/>
      <c r="LQO129" s="4"/>
      <c r="LQP129" s="4"/>
      <c r="LQQ129" s="4"/>
      <c r="LQR129" s="4"/>
      <c r="LQS129" s="4"/>
      <c r="LQT129" s="4"/>
      <c r="LQU129" s="4"/>
      <c r="LQV129" s="4"/>
      <c r="LQW129" s="4"/>
      <c r="LQX129" s="4"/>
      <c r="LQY129" s="4"/>
      <c r="LQZ129" s="4"/>
      <c r="LRA129" s="4"/>
      <c r="LRB129" s="4"/>
      <c r="LRC129" s="4"/>
      <c r="LRD129" s="4"/>
      <c r="LRE129" s="4"/>
      <c r="LRF129" s="4"/>
      <c r="LRG129" s="4"/>
      <c r="LRH129" s="4"/>
      <c r="LRI129" s="4"/>
      <c r="LRJ129" s="4"/>
      <c r="LRK129" s="4"/>
      <c r="LRL129" s="4"/>
      <c r="LRM129" s="4"/>
      <c r="LRN129" s="4"/>
      <c r="LRO129" s="4"/>
      <c r="LRP129" s="4"/>
      <c r="LRQ129" s="4"/>
      <c r="LRR129" s="4"/>
      <c r="LRS129" s="4"/>
      <c r="LRT129" s="4"/>
      <c r="LRU129" s="4"/>
      <c r="LRV129" s="4"/>
      <c r="LRW129" s="4"/>
      <c r="LRX129" s="4"/>
      <c r="LRY129" s="4"/>
      <c r="LRZ129" s="4"/>
      <c r="LSA129" s="4"/>
      <c r="LSB129" s="4"/>
      <c r="LSC129" s="4"/>
      <c r="LSD129" s="4"/>
      <c r="LSE129" s="4"/>
      <c r="LSF129" s="4"/>
      <c r="LSG129" s="4"/>
      <c r="LSH129" s="4"/>
      <c r="LSI129" s="4"/>
      <c r="LSJ129" s="4"/>
      <c r="LSK129" s="4"/>
      <c r="LSL129" s="4"/>
      <c r="LSM129" s="4"/>
      <c r="LSN129" s="4"/>
      <c r="LSO129" s="4"/>
      <c r="LSP129" s="4"/>
      <c r="LSQ129" s="4"/>
      <c r="LSR129" s="4"/>
      <c r="LSS129" s="4"/>
      <c r="LST129" s="4"/>
      <c r="LSU129" s="4"/>
      <c r="LSV129" s="4"/>
      <c r="LSW129" s="4"/>
      <c r="LSX129" s="4"/>
      <c r="LSY129" s="4"/>
      <c r="LSZ129" s="4"/>
      <c r="LTA129" s="4"/>
      <c r="LTB129" s="4"/>
      <c r="LTC129" s="4"/>
      <c r="LTD129" s="4"/>
      <c r="LTE129" s="4"/>
      <c r="LTF129" s="4"/>
      <c r="LTG129" s="4"/>
      <c r="LTH129" s="4"/>
      <c r="LTI129" s="4"/>
      <c r="LTJ129" s="4"/>
      <c r="LTK129" s="4"/>
      <c r="LTL129" s="4"/>
      <c r="LTM129" s="4"/>
      <c r="LTN129" s="4"/>
      <c r="LTO129" s="4"/>
      <c r="LTP129" s="4"/>
      <c r="LTQ129" s="4"/>
      <c r="LTR129" s="4"/>
      <c r="LTS129" s="4"/>
      <c r="LTT129" s="4"/>
      <c r="LTU129" s="4"/>
      <c r="LTV129" s="4"/>
      <c r="LTW129" s="4"/>
      <c r="LTX129" s="4"/>
      <c r="LTY129" s="4"/>
      <c r="LTZ129" s="4"/>
      <c r="LUA129" s="4"/>
      <c r="LUB129" s="4"/>
      <c r="LUC129" s="4"/>
      <c r="LUD129" s="4"/>
      <c r="LUE129" s="4"/>
      <c r="LUF129" s="4"/>
      <c r="LUG129" s="4"/>
      <c r="LUH129" s="4"/>
      <c r="LUI129" s="4"/>
      <c r="LUJ129" s="4"/>
      <c r="LUK129" s="4"/>
      <c r="LUL129" s="4"/>
      <c r="LUM129" s="4"/>
      <c r="LUN129" s="4"/>
      <c r="LUO129" s="4"/>
      <c r="LUP129" s="4"/>
      <c r="LUQ129" s="4"/>
      <c r="LUR129" s="4"/>
      <c r="LUS129" s="4"/>
      <c r="LUT129" s="4"/>
      <c r="LUU129" s="4"/>
      <c r="LUV129" s="4"/>
      <c r="LUW129" s="4"/>
      <c r="LUX129" s="4"/>
      <c r="LUY129" s="4"/>
      <c r="LUZ129" s="4"/>
      <c r="LVA129" s="4"/>
      <c r="LVB129" s="4"/>
      <c r="LVC129" s="4"/>
      <c r="LVD129" s="4"/>
      <c r="LVE129" s="4"/>
      <c r="LVF129" s="4"/>
      <c r="LVG129" s="4"/>
      <c r="LVH129" s="4"/>
      <c r="LVI129" s="4"/>
      <c r="LVJ129" s="4"/>
      <c r="LVK129" s="4"/>
      <c r="LVL129" s="4"/>
      <c r="LVM129" s="4"/>
      <c r="LVN129" s="4"/>
      <c r="LVO129" s="4"/>
      <c r="LVP129" s="4"/>
      <c r="LVQ129" s="4"/>
      <c r="LVR129" s="4"/>
      <c r="LVS129" s="4"/>
      <c r="LVT129" s="4"/>
      <c r="LVU129" s="4"/>
      <c r="LVV129" s="4"/>
      <c r="LVW129" s="4"/>
      <c r="LVX129" s="4"/>
      <c r="LVY129" s="4"/>
      <c r="LVZ129" s="4"/>
      <c r="LWA129" s="4"/>
      <c r="LWB129" s="4"/>
      <c r="LWC129" s="4"/>
      <c r="LWD129" s="4"/>
      <c r="LWE129" s="4"/>
      <c r="LWF129" s="4"/>
      <c r="LWG129" s="4"/>
      <c r="LWH129" s="4"/>
      <c r="LWI129" s="4"/>
      <c r="LWJ129" s="4"/>
      <c r="LWK129" s="4"/>
      <c r="LWL129" s="4"/>
      <c r="LWM129" s="4"/>
      <c r="LWN129" s="4"/>
      <c r="LWO129" s="4"/>
      <c r="LWP129" s="4"/>
      <c r="LWQ129" s="4"/>
      <c r="LWR129" s="4"/>
      <c r="LWS129" s="4"/>
      <c r="LWT129" s="4"/>
      <c r="LWU129" s="4"/>
      <c r="LWV129" s="4"/>
      <c r="LWW129" s="4"/>
      <c r="LWX129" s="4"/>
      <c r="LWY129" s="4"/>
      <c r="LWZ129" s="4"/>
      <c r="LXA129" s="4"/>
      <c r="LXB129" s="4"/>
      <c r="LXC129" s="4"/>
      <c r="LXD129" s="4"/>
      <c r="LXE129" s="4"/>
      <c r="LXF129" s="4"/>
      <c r="LXG129" s="4"/>
      <c r="LXH129" s="4"/>
      <c r="LXI129" s="4"/>
      <c r="LXJ129" s="4"/>
      <c r="LXK129" s="4"/>
      <c r="LXL129" s="4"/>
      <c r="LXM129" s="4"/>
      <c r="LXN129" s="4"/>
      <c r="LXO129" s="4"/>
      <c r="LXP129" s="4"/>
      <c r="LXQ129" s="4"/>
      <c r="LXR129" s="4"/>
      <c r="LXS129" s="4"/>
      <c r="LXT129" s="4"/>
      <c r="LXU129" s="4"/>
      <c r="LXV129" s="4"/>
      <c r="LXW129" s="4"/>
      <c r="LXX129" s="4"/>
      <c r="LXY129" s="4"/>
      <c r="LXZ129" s="4"/>
      <c r="LYA129" s="4"/>
      <c r="LYB129" s="4"/>
      <c r="LYC129" s="4"/>
      <c r="LYD129" s="4"/>
      <c r="LYE129" s="4"/>
      <c r="LYF129" s="4"/>
      <c r="LYG129" s="4"/>
      <c r="LYH129" s="4"/>
      <c r="LYI129" s="4"/>
      <c r="LYJ129" s="4"/>
      <c r="LYK129" s="4"/>
      <c r="LYL129" s="4"/>
      <c r="LYM129" s="4"/>
      <c r="LYN129" s="4"/>
      <c r="LYO129" s="4"/>
      <c r="LYP129" s="4"/>
      <c r="LYQ129" s="4"/>
      <c r="LYR129" s="4"/>
      <c r="LYS129" s="4"/>
      <c r="LYT129" s="4"/>
      <c r="LYU129" s="4"/>
      <c r="LYV129" s="4"/>
      <c r="LYW129" s="4"/>
      <c r="LYX129" s="4"/>
      <c r="LYY129" s="4"/>
      <c r="LYZ129" s="4"/>
      <c r="LZA129" s="4"/>
      <c r="LZB129" s="4"/>
      <c r="LZC129" s="4"/>
      <c r="LZD129" s="4"/>
      <c r="LZE129" s="4"/>
      <c r="LZF129" s="4"/>
      <c r="LZG129" s="4"/>
      <c r="LZH129" s="4"/>
      <c r="LZI129" s="4"/>
      <c r="LZJ129" s="4"/>
      <c r="LZK129" s="4"/>
      <c r="LZL129" s="4"/>
      <c r="LZM129" s="4"/>
      <c r="LZN129" s="4"/>
      <c r="LZO129" s="4"/>
      <c r="LZP129" s="4"/>
      <c r="LZQ129" s="4"/>
      <c r="LZR129" s="4"/>
      <c r="LZS129" s="4"/>
      <c r="LZT129" s="4"/>
      <c r="LZU129" s="4"/>
      <c r="LZV129" s="4"/>
      <c r="LZW129" s="4"/>
      <c r="LZX129" s="4"/>
      <c r="LZY129" s="4"/>
      <c r="LZZ129" s="4"/>
      <c r="MAA129" s="4"/>
      <c r="MAB129" s="4"/>
      <c r="MAC129" s="4"/>
      <c r="MAD129" s="4"/>
      <c r="MAE129" s="4"/>
      <c r="MAF129" s="4"/>
      <c r="MAG129" s="4"/>
      <c r="MAH129" s="4"/>
      <c r="MAI129" s="4"/>
      <c r="MAJ129" s="4"/>
      <c r="MAK129" s="4"/>
      <c r="MAL129" s="4"/>
      <c r="MAM129" s="4"/>
      <c r="MAN129" s="4"/>
      <c r="MAO129" s="4"/>
      <c r="MAP129" s="4"/>
      <c r="MAQ129" s="4"/>
      <c r="MAR129" s="4"/>
      <c r="MAS129" s="4"/>
      <c r="MAT129" s="4"/>
      <c r="MAU129" s="4"/>
      <c r="MAV129" s="4"/>
      <c r="MAW129" s="4"/>
      <c r="MAX129" s="4"/>
      <c r="MAY129" s="4"/>
      <c r="MAZ129" s="4"/>
      <c r="MBA129" s="4"/>
      <c r="MBB129" s="4"/>
      <c r="MBC129" s="4"/>
      <c r="MBD129" s="4"/>
      <c r="MBE129" s="4"/>
      <c r="MBF129" s="4"/>
      <c r="MBG129" s="4"/>
      <c r="MBH129" s="4"/>
      <c r="MBI129" s="4"/>
      <c r="MBJ129" s="4"/>
      <c r="MBK129" s="4"/>
      <c r="MBL129" s="4"/>
      <c r="MBM129" s="4"/>
      <c r="MBN129" s="4"/>
      <c r="MBO129" s="4"/>
      <c r="MBP129" s="4"/>
      <c r="MBQ129" s="4"/>
      <c r="MBR129" s="4"/>
      <c r="MBS129" s="4"/>
      <c r="MBT129" s="4"/>
      <c r="MBU129" s="4"/>
      <c r="MBV129" s="4"/>
      <c r="MBW129" s="4"/>
      <c r="MBX129" s="4"/>
      <c r="MBY129" s="4"/>
      <c r="MBZ129" s="4"/>
      <c r="MCA129" s="4"/>
      <c r="MCB129" s="4"/>
      <c r="MCC129" s="4"/>
      <c r="MCD129" s="4"/>
      <c r="MCE129" s="4"/>
      <c r="MCF129" s="4"/>
      <c r="MCG129" s="4"/>
      <c r="MCH129" s="4"/>
      <c r="MCI129" s="4"/>
      <c r="MCJ129" s="4"/>
      <c r="MCK129" s="4"/>
      <c r="MCL129" s="4"/>
      <c r="MCM129" s="4"/>
      <c r="MCN129" s="4"/>
      <c r="MCO129" s="4"/>
      <c r="MCP129" s="4"/>
      <c r="MCQ129" s="4"/>
      <c r="MCR129" s="4"/>
      <c r="MCS129" s="4"/>
      <c r="MCT129" s="4"/>
      <c r="MCU129" s="4"/>
      <c r="MCV129" s="4"/>
      <c r="MCW129" s="4"/>
      <c r="MCX129" s="4"/>
      <c r="MCY129" s="4"/>
      <c r="MCZ129" s="4"/>
      <c r="MDA129" s="4"/>
      <c r="MDB129" s="4"/>
      <c r="MDC129" s="4"/>
      <c r="MDD129" s="4"/>
      <c r="MDE129" s="4"/>
      <c r="MDF129" s="4"/>
      <c r="MDG129" s="4"/>
      <c r="MDH129" s="4"/>
      <c r="MDI129" s="4"/>
      <c r="MDJ129" s="4"/>
      <c r="MDK129" s="4"/>
      <c r="MDL129" s="4"/>
      <c r="MDM129" s="4"/>
      <c r="MDN129" s="4"/>
      <c r="MDO129" s="4"/>
      <c r="MDP129" s="4"/>
      <c r="MDQ129" s="4"/>
      <c r="MDR129" s="4"/>
      <c r="MDS129" s="4"/>
      <c r="MDT129" s="4"/>
      <c r="MDU129" s="4"/>
      <c r="MDV129" s="4"/>
      <c r="MDW129" s="4"/>
      <c r="MDX129" s="4"/>
      <c r="MDY129" s="4"/>
      <c r="MDZ129" s="4"/>
      <c r="MEA129" s="4"/>
      <c r="MEB129" s="4"/>
      <c r="MEC129" s="4"/>
      <c r="MED129" s="4"/>
      <c r="MEE129" s="4"/>
      <c r="MEF129" s="4"/>
      <c r="MEG129" s="4"/>
      <c r="MEH129" s="4"/>
      <c r="MEI129" s="4"/>
      <c r="MEJ129" s="4"/>
      <c r="MEK129" s="4"/>
      <c r="MEL129" s="4"/>
      <c r="MEM129" s="4"/>
      <c r="MEN129" s="4"/>
      <c r="MEO129" s="4"/>
      <c r="MEP129" s="4"/>
      <c r="MEQ129" s="4"/>
      <c r="MER129" s="4"/>
      <c r="MES129" s="4"/>
      <c r="MET129" s="4"/>
      <c r="MEU129" s="4"/>
      <c r="MEV129" s="4"/>
      <c r="MEW129" s="4"/>
      <c r="MEX129" s="4"/>
      <c r="MEY129" s="4"/>
      <c r="MEZ129" s="4"/>
      <c r="MFA129" s="4"/>
      <c r="MFB129" s="4"/>
      <c r="MFC129" s="4"/>
      <c r="MFD129" s="4"/>
      <c r="MFE129" s="4"/>
      <c r="MFF129" s="4"/>
      <c r="MFG129" s="4"/>
      <c r="MFH129" s="4"/>
      <c r="MFI129" s="4"/>
      <c r="MFJ129" s="4"/>
      <c r="MFK129" s="4"/>
      <c r="MFL129" s="4"/>
      <c r="MFM129" s="4"/>
      <c r="MFN129" s="4"/>
      <c r="MFO129" s="4"/>
      <c r="MFP129" s="4"/>
      <c r="MFQ129" s="4"/>
      <c r="MFR129" s="4"/>
      <c r="MFS129" s="4"/>
      <c r="MFT129" s="4"/>
      <c r="MFU129" s="4"/>
      <c r="MFV129" s="4"/>
      <c r="MFW129" s="4"/>
      <c r="MFX129" s="4"/>
      <c r="MFY129" s="4"/>
      <c r="MFZ129" s="4"/>
      <c r="MGA129" s="4"/>
      <c r="MGB129" s="4"/>
      <c r="MGC129" s="4"/>
      <c r="MGD129" s="4"/>
      <c r="MGE129" s="4"/>
      <c r="MGF129" s="4"/>
      <c r="MGG129" s="4"/>
      <c r="MGH129" s="4"/>
      <c r="MGI129" s="4"/>
      <c r="MGJ129" s="4"/>
      <c r="MGK129" s="4"/>
      <c r="MGL129" s="4"/>
      <c r="MGM129" s="4"/>
      <c r="MGN129" s="4"/>
      <c r="MGO129" s="4"/>
      <c r="MGP129" s="4"/>
      <c r="MGQ129" s="4"/>
      <c r="MGR129" s="4"/>
      <c r="MGS129" s="4"/>
      <c r="MGT129" s="4"/>
      <c r="MGU129" s="4"/>
      <c r="MGV129" s="4"/>
      <c r="MGW129" s="4"/>
      <c r="MGX129" s="4"/>
      <c r="MGY129" s="4"/>
      <c r="MGZ129" s="4"/>
      <c r="MHA129" s="4"/>
      <c r="MHB129" s="4"/>
      <c r="MHC129" s="4"/>
      <c r="MHD129" s="4"/>
      <c r="MHE129" s="4"/>
      <c r="MHF129" s="4"/>
      <c r="MHG129" s="4"/>
      <c r="MHH129" s="4"/>
      <c r="MHI129" s="4"/>
      <c r="MHJ129" s="4"/>
      <c r="MHK129" s="4"/>
      <c r="MHL129" s="4"/>
      <c r="MHM129" s="4"/>
      <c r="MHN129" s="4"/>
      <c r="MHO129" s="4"/>
      <c r="MHP129" s="4"/>
      <c r="MHQ129" s="4"/>
      <c r="MHR129" s="4"/>
      <c r="MHS129" s="4"/>
      <c r="MHT129" s="4"/>
      <c r="MHU129" s="4"/>
      <c r="MHV129" s="4"/>
      <c r="MHW129" s="4"/>
      <c r="MHX129" s="4"/>
      <c r="MHY129" s="4"/>
      <c r="MHZ129" s="4"/>
      <c r="MIA129" s="4"/>
      <c r="MIB129" s="4"/>
      <c r="MIC129" s="4"/>
      <c r="MID129" s="4"/>
      <c r="MIE129" s="4"/>
      <c r="MIF129" s="4"/>
      <c r="MIG129" s="4"/>
      <c r="MIH129" s="4"/>
      <c r="MII129" s="4"/>
      <c r="MIJ129" s="4"/>
      <c r="MIK129" s="4"/>
      <c r="MIL129" s="4"/>
      <c r="MIM129" s="4"/>
      <c r="MIN129" s="4"/>
      <c r="MIO129" s="4"/>
      <c r="MIP129" s="4"/>
      <c r="MIQ129" s="4"/>
      <c r="MIR129" s="4"/>
      <c r="MIS129" s="4"/>
      <c r="MIT129" s="4"/>
      <c r="MIU129" s="4"/>
      <c r="MIV129" s="4"/>
      <c r="MIW129" s="4"/>
      <c r="MIX129" s="4"/>
      <c r="MIY129" s="4"/>
      <c r="MIZ129" s="4"/>
      <c r="MJA129" s="4"/>
      <c r="MJB129" s="4"/>
      <c r="MJC129" s="4"/>
      <c r="MJD129" s="4"/>
      <c r="MJE129" s="4"/>
      <c r="MJF129" s="4"/>
      <c r="MJG129" s="4"/>
      <c r="MJH129" s="4"/>
      <c r="MJI129" s="4"/>
      <c r="MJJ129" s="4"/>
      <c r="MJK129" s="4"/>
      <c r="MJL129" s="4"/>
      <c r="MJM129" s="4"/>
      <c r="MJN129" s="4"/>
      <c r="MJO129" s="4"/>
      <c r="MJP129" s="4"/>
      <c r="MJQ129" s="4"/>
      <c r="MJR129" s="4"/>
      <c r="MJS129" s="4"/>
      <c r="MJT129" s="4"/>
      <c r="MJU129" s="4"/>
      <c r="MJV129" s="4"/>
      <c r="MJW129" s="4"/>
      <c r="MJX129" s="4"/>
      <c r="MJY129" s="4"/>
      <c r="MJZ129" s="4"/>
      <c r="MKA129" s="4"/>
      <c r="MKB129" s="4"/>
      <c r="MKC129" s="4"/>
      <c r="MKD129" s="4"/>
      <c r="MKE129" s="4"/>
      <c r="MKF129" s="4"/>
      <c r="MKG129" s="4"/>
      <c r="MKH129" s="4"/>
      <c r="MKI129" s="4"/>
      <c r="MKJ129" s="4"/>
      <c r="MKK129" s="4"/>
      <c r="MKL129" s="4"/>
      <c r="MKM129" s="4"/>
      <c r="MKN129" s="4"/>
      <c r="MKO129" s="4"/>
      <c r="MKP129" s="4"/>
      <c r="MKQ129" s="4"/>
      <c r="MKR129" s="4"/>
      <c r="MKS129" s="4"/>
      <c r="MKT129" s="4"/>
      <c r="MKU129" s="4"/>
      <c r="MKV129" s="4"/>
      <c r="MKW129" s="4"/>
      <c r="MKX129" s="4"/>
      <c r="MKY129" s="4"/>
      <c r="MKZ129" s="4"/>
      <c r="MLA129" s="4"/>
      <c r="MLB129" s="4"/>
      <c r="MLC129" s="4"/>
      <c r="MLD129" s="4"/>
      <c r="MLE129" s="4"/>
      <c r="MLF129" s="4"/>
      <c r="MLG129" s="4"/>
      <c r="MLH129" s="4"/>
      <c r="MLI129" s="4"/>
      <c r="MLJ129" s="4"/>
      <c r="MLK129" s="4"/>
      <c r="MLL129" s="4"/>
      <c r="MLM129" s="4"/>
      <c r="MLN129" s="4"/>
      <c r="MLO129" s="4"/>
      <c r="MLP129" s="4"/>
      <c r="MLQ129" s="4"/>
      <c r="MLR129" s="4"/>
      <c r="MLS129" s="4"/>
      <c r="MLT129" s="4"/>
      <c r="MLU129" s="4"/>
      <c r="MLV129" s="4"/>
      <c r="MLW129" s="4"/>
      <c r="MLX129" s="4"/>
      <c r="MLY129" s="4"/>
      <c r="MLZ129" s="4"/>
      <c r="MMA129" s="4"/>
      <c r="MMB129" s="4"/>
      <c r="MMC129" s="4"/>
      <c r="MMD129" s="4"/>
      <c r="MME129" s="4"/>
      <c r="MMF129" s="4"/>
      <c r="MMG129" s="4"/>
      <c r="MMH129" s="4"/>
      <c r="MMI129" s="4"/>
      <c r="MMJ129" s="4"/>
      <c r="MMK129" s="4"/>
      <c r="MML129" s="4"/>
      <c r="MMM129" s="4"/>
      <c r="MMN129" s="4"/>
      <c r="MMO129" s="4"/>
      <c r="MMP129" s="4"/>
      <c r="MMQ129" s="4"/>
      <c r="MMR129" s="4"/>
      <c r="MMS129" s="4"/>
      <c r="MMT129" s="4"/>
      <c r="MMU129" s="4"/>
      <c r="MMV129" s="4"/>
      <c r="MMW129" s="4"/>
      <c r="MMX129" s="4"/>
      <c r="MMY129" s="4"/>
      <c r="MMZ129" s="4"/>
      <c r="MNA129" s="4"/>
      <c r="MNB129" s="4"/>
      <c r="MNC129" s="4"/>
      <c r="MND129" s="4"/>
      <c r="MNE129" s="4"/>
      <c r="MNF129" s="4"/>
      <c r="MNG129" s="4"/>
      <c r="MNH129" s="4"/>
      <c r="MNI129" s="4"/>
      <c r="MNJ129" s="4"/>
      <c r="MNK129" s="4"/>
      <c r="MNL129" s="4"/>
      <c r="MNM129" s="4"/>
      <c r="MNN129" s="4"/>
      <c r="MNO129" s="4"/>
      <c r="MNP129" s="4"/>
      <c r="MNQ129" s="4"/>
      <c r="MNR129" s="4"/>
      <c r="MNS129" s="4"/>
      <c r="MNT129" s="4"/>
      <c r="MNU129" s="4"/>
      <c r="MNV129" s="4"/>
      <c r="MNW129" s="4"/>
      <c r="MNX129" s="4"/>
      <c r="MNY129" s="4"/>
      <c r="MNZ129" s="4"/>
      <c r="MOA129" s="4"/>
      <c r="MOB129" s="4"/>
      <c r="MOC129" s="4"/>
      <c r="MOD129" s="4"/>
      <c r="MOE129" s="4"/>
      <c r="MOF129" s="4"/>
      <c r="MOG129" s="4"/>
      <c r="MOH129" s="4"/>
      <c r="MOI129" s="4"/>
      <c r="MOJ129" s="4"/>
      <c r="MOK129" s="4"/>
      <c r="MOL129" s="4"/>
      <c r="MOM129" s="4"/>
      <c r="MON129" s="4"/>
      <c r="MOO129" s="4"/>
      <c r="MOP129" s="4"/>
      <c r="MOQ129" s="4"/>
      <c r="MOR129" s="4"/>
      <c r="MOS129" s="4"/>
      <c r="MOT129" s="4"/>
      <c r="MOU129" s="4"/>
      <c r="MOV129" s="4"/>
      <c r="MOW129" s="4"/>
      <c r="MOX129" s="4"/>
      <c r="MOY129" s="4"/>
      <c r="MOZ129" s="4"/>
      <c r="MPA129" s="4"/>
      <c r="MPB129" s="4"/>
      <c r="MPC129" s="4"/>
      <c r="MPD129" s="4"/>
      <c r="MPE129" s="4"/>
      <c r="MPF129" s="4"/>
      <c r="MPG129" s="4"/>
      <c r="MPH129" s="4"/>
      <c r="MPI129" s="4"/>
      <c r="MPJ129" s="4"/>
      <c r="MPK129" s="4"/>
      <c r="MPL129" s="4"/>
      <c r="MPM129" s="4"/>
      <c r="MPN129" s="4"/>
      <c r="MPO129" s="4"/>
      <c r="MPP129" s="4"/>
      <c r="MPQ129" s="4"/>
      <c r="MPR129" s="4"/>
      <c r="MPS129" s="4"/>
      <c r="MPT129" s="4"/>
      <c r="MPU129" s="4"/>
      <c r="MPV129" s="4"/>
      <c r="MPW129" s="4"/>
      <c r="MPX129" s="4"/>
      <c r="MPY129" s="4"/>
      <c r="MPZ129" s="4"/>
      <c r="MQA129" s="4"/>
      <c r="MQB129" s="4"/>
      <c r="MQC129" s="4"/>
      <c r="MQD129" s="4"/>
      <c r="MQE129" s="4"/>
      <c r="MQF129" s="4"/>
      <c r="MQG129" s="4"/>
      <c r="MQH129" s="4"/>
      <c r="MQI129" s="4"/>
      <c r="MQJ129" s="4"/>
      <c r="MQK129" s="4"/>
      <c r="MQL129" s="4"/>
      <c r="MQM129" s="4"/>
      <c r="MQN129" s="4"/>
      <c r="MQO129" s="4"/>
      <c r="MQP129" s="4"/>
      <c r="MQQ129" s="4"/>
      <c r="MQR129" s="4"/>
      <c r="MQS129" s="4"/>
      <c r="MQT129" s="4"/>
      <c r="MQU129" s="4"/>
      <c r="MQV129" s="4"/>
      <c r="MQW129" s="4"/>
      <c r="MQX129" s="4"/>
      <c r="MQY129" s="4"/>
      <c r="MQZ129" s="4"/>
      <c r="MRA129" s="4"/>
      <c r="MRB129" s="4"/>
      <c r="MRC129" s="4"/>
      <c r="MRD129" s="4"/>
      <c r="MRE129" s="4"/>
      <c r="MRF129" s="4"/>
      <c r="MRG129" s="4"/>
      <c r="MRH129" s="4"/>
      <c r="MRI129" s="4"/>
      <c r="MRJ129" s="4"/>
      <c r="MRK129" s="4"/>
      <c r="MRL129" s="4"/>
      <c r="MRM129" s="4"/>
      <c r="MRN129" s="4"/>
      <c r="MRO129" s="4"/>
      <c r="MRP129" s="4"/>
      <c r="MRQ129" s="4"/>
      <c r="MRR129" s="4"/>
      <c r="MRS129" s="4"/>
      <c r="MRT129" s="4"/>
      <c r="MRU129" s="4"/>
      <c r="MRV129" s="4"/>
      <c r="MRW129" s="4"/>
      <c r="MRX129" s="4"/>
      <c r="MRY129" s="4"/>
      <c r="MRZ129" s="4"/>
      <c r="MSA129" s="4"/>
      <c r="MSB129" s="4"/>
      <c r="MSC129" s="4"/>
      <c r="MSD129" s="4"/>
      <c r="MSE129" s="4"/>
      <c r="MSF129" s="4"/>
      <c r="MSG129" s="4"/>
      <c r="MSH129" s="4"/>
      <c r="MSI129" s="4"/>
      <c r="MSJ129" s="4"/>
      <c r="MSK129" s="4"/>
      <c r="MSL129" s="4"/>
      <c r="MSM129" s="4"/>
      <c r="MSN129" s="4"/>
      <c r="MSO129" s="4"/>
      <c r="MSP129" s="4"/>
      <c r="MSQ129" s="4"/>
      <c r="MSR129" s="4"/>
      <c r="MSS129" s="4"/>
      <c r="MST129" s="4"/>
      <c r="MSU129" s="4"/>
      <c r="MSV129" s="4"/>
      <c r="MSW129" s="4"/>
      <c r="MSX129" s="4"/>
      <c r="MSY129" s="4"/>
      <c r="MSZ129" s="4"/>
      <c r="MTA129" s="4"/>
      <c r="MTB129" s="4"/>
      <c r="MTC129" s="4"/>
      <c r="MTD129" s="4"/>
      <c r="MTE129" s="4"/>
      <c r="MTF129" s="4"/>
      <c r="MTG129" s="4"/>
      <c r="MTH129" s="4"/>
      <c r="MTI129" s="4"/>
      <c r="MTJ129" s="4"/>
      <c r="MTK129" s="4"/>
      <c r="MTL129" s="4"/>
      <c r="MTM129" s="4"/>
      <c r="MTN129" s="4"/>
      <c r="MTO129" s="4"/>
      <c r="MTP129" s="4"/>
      <c r="MTQ129" s="4"/>
      <c r="MTR129" s="4"/>
      <c r="MTS129" s="4"/>
      <c r="MTT129" s="4"/>
      <c r="MTU129" s="4"/>
      <c r="MTV129" s="4"/>
      <c r="MTW129" s="4"/>
      <c r="MTX129" s="4"/>
      <c r="MTY129" s="4"/>
      <c r="MTZ129" s="4"/>
      <c r="MUA129" s="4"/>
      <c r="MUB129" s="4"/>
      <c r="MUC129" s="4"/>
      <c r="MUD129" s="4"/>
      <c r="MUE129" s="4"/>
      <c r="MUF129" s="4"/>
      <c r="MUG129" s="4"/>
      <c r="MUH129" s="4"/>
      <c r="MUI129" s="4"/>
      <c r="MUJ129" s="4"/>
      <c r="MUK129" s="4"/>
      <c r="MUL129" s="4"/>
      <c r="MUM129" s="4"/>
      <c r="MUN129" s="4"/>
      <c r="MUO129" s="4"/>
      <c r="MUP129" s="4"/>
      <c r="MUQ129" s="4"/>
      <c r="MUR129" s="4"/>
      <c r="MUS129" s="4"/>
      <c r="MUT129" s="4"/>
      <c r="MUU129" s="4"/>
      <c r="MUV129" s="4"/>
      <c r="MUW129" s="4"/>
      <c r="MUX129" s="4"/>
      <c r="MUY129" s="4"/>
      <c r="MUZ129" s="4"/>
      <c r="MVA129" s="4"/>
      <c r="MVB129" s="4"/>
      <c r="MVC129" s="4"/>
      <c r="MVD129" s="4"/>
      <c r="MVE129" s="4"/>
      <c r="MVF129" s="4"/>
      <c r="MVG129" s="4"/>
      <c r="MVH129" s="4"/>
      <c r="MVI129" s="4"/>
      <c r="MVJ129" s="4"/>
      <c r="MVK129" s="4"/>
      <c r="MVL129" s="4"/>
      <c r="MVM129" s="4"/>
      <c r="MVN129" s="4"/>
      <c r="MVO129" s="4"/>
      <c r="MVP129" s="4"/>
      <c r="MVQ129" s="4"/>
      <c r="MVR129" s="4"/>
      <c r="MVS129" s="4"/>
      <c r="MVT129" s="4"/>
      <c r="MVU129" s="4"/>
      <c r="MVV129" s="4"/>
      <c r="MVW129" s="4"/>
      <c r="MVX129" s="4"/>
      <c r="MVY129" s="4"/>
      <c r="MVZ129" s="4"/>
      <c r="MWA129" s="4"/>
      <c r="MWB129" s="4"/>
      <c r="MWC129" s="4"/>
      <c r="MWD129" s="4"/>
      <c r="MWE129" s="4"/>
      <c r="MWF129" s="4"/>
      <c r="MWG129" s="4"/>
      <c r="MWH129" s="4"/>
      <c r="MWI129" s="4"/>
      <c r="MWJ129" s="4"/>
      <c r="MWK129" s="4"/>
      <c r="MWL129" s="4"/>
      <c r="MWM129" s="4"/>
      <c r="MWN129" s="4"/>
      <c r="MWO129" s="4"/>
      <c r="MWP129" s="4"/>
      <c r="MWQ129" s="4"/>
      <c r="MWR129" s="4"/>
      <c r="MWS129" s="4"/>
      <c r="MWT129" s="4"/>
      <c r="MWU129" s="4"/>
      <c r="MWV129" s="4"/>
      <c r="MWW129" s="4"/>
      <c r="MWX129" s="4"/>
      <c r="MWY129" s="4"/>
      <c r="MWZ129" s="4"/>
      <c r="MXA129" s="4"/>
      <c r="MXB129" s="4"/>
      <c r="MXC129" s="4"/>
      <c r="MXD129" s="4"/>
      <c r="MXE129" s="4"/>
      <c r="MXF129" s="4"/>
      <c r="MXG129" s="4"/>
      <c r="MXH129" s="4"/>
      <c r="MXI129" s="4"/>
      <c r="MXJ129" s="4"/>
      <c r="MXK129" s="4"/>
      <c r="MXL129" s="4"/>
      <c r="MXM129" s="4"/>
      <c r="MXN129" s="4"/>
      <c r="MXO129" s="4"/>
      <c r="MXP129" s="4"/>
      <c r="MXQ129" s="4"/>
      <c r="MXR129" s="4"/>
      <c r="MXS129" s="4"/>
      <c r="MXT129" s="4"/>
      <c r="MXU129" s="4"/>
      <c r="MXV129" s="4"/>
      <c r="MXW129" s="4"/>
      <c r="MXX129" s="4"/>
      <c r="MXY129" s="4"/>
      <c r="MXZ129" s="4"/>
      <c r="MYA129" s="4"/>
      <c r="MYB129" s="4"/>
      <c r="MYC129" s="4"/>
      <c r="MYD129" s="4"/>
      <c r="MYE129" s="4"/>
      <c r="MYF129" s="4"/>
      <c r="MYG129" s="4"/>
      <c r="MYH129" s="4"/>
      <c r="MYI129" s="4"/>
      <c r="MYJ129" s="4"/>
      <c r="MYK129" s="4"/>
      <c r="MYL129" s="4"/>
      <c r="MYM129" s="4"/>
      <c r="MYN129" s="4"/>
      <c r="MYO129" s="4"/>
      <c r="MYP129" s="4"/>
      <c r="MYQ129" s="4"/>
      <c r="MYR129" s="4"/>
      <c r="MYS129" s="4"/>
      <c r="MYT129" s="4"/>
      <c r="MYU129" s="4"/>
      <c r="MYV129" s="4"/>
      <c r="MYW129" s="4"/>
      <c r="MYX129" s="4"/>
      <c r="MYY129" s="4"/>
      <c r="MYZ129" s="4"/>
      <c r="MZA129" s="4"/>
      <c r="MZB129" s="4"/>
      <c r="MZC129" s="4"/>
      <c r="MZD129" s="4"/>
      <c r="MZE129" s="4"/>
      <c r="MZF129" s="4"/>
      <c r="MZG129" s="4"/>
      <c r="MZH129" s="4"/>
      <c r="MZI129" s="4"/>
      <c r="MZJ129" s="4"/>
      <c r="MZK129" s="4"/>
      <c r="MZL129" s="4"/>
      <c r="MZM129" s="4"/>
      <c r="MZN129" s="4"/>
      <c r="MZO129" s="4"/>
      <c r="MZP129" s="4"/>
      <c r="MZQ129" s="4"/>
      <c r="MZR129" s="4"/>
      <c r="MZS129" s="4"/>
      <c r="MZT129" s="4"/>
      <c r="MZU129" s="4"/>
      <c r="MZV129" s="4"/>
      <c r="MZW129" s="4"/>
      <c r="MZX129" s="4"/>
      <c r="MZY129" s="4"/>
      <c r="MZZ129" s="4"/>
      <c r="NAA129" s="4"/>
      <c r="NAB129" s="4"/>
      <c r="NAC129" s="4"/>
      <c r="NAD129" s="4"/>
      <c r="NAE129" s="4"/>
      <c r="NAF129" s="4"/>
      <c r="NAG129" s="4"/>
      <c r="NAH129" s="4"/>
      <c r="NAI129" s="4"/>
      <c r="NAJ129" s="4"/>
      <c r="NAK129" s="4"/>
      <c r="NAL129" s="4"/>
      <c r="NAM129" s="4"/>
      <c r="NAN129" s="4"/>
      <c r="NAO129" s="4"/>
      <c r="NAP129" s="4"/>
      <c r="NAQ129" s="4"/>
      <c r="NAR129" s="4"/>
      <c r="NAS129" s="4"/>
      <c r="NAT129" s="4"/>
      <c r="NAU129" s="4"/>
      <c r="NAV129" s="4"/>
      <c r="NAW129" s="4"/>
      <c r="NAX129" s="4"/>
      <c r="NAY129" s="4"/>
      <c r="NAZ129" s="4"/>
      <c r="NBA129" s="4"/>
      <c r="NBB129" s="4"/>
      <c r="NBC129" s="4"/>
      <c r="NBD129" s="4"/>
      <c r="NBE129" s="4"/>
      <c r="NBF129" s="4"/>
      <c r="NBG129" s="4"/>
      <c r="NBH129" s="4"/>
      <c r="NBI129" s="4"/>
      <c r="NBJ129" s="4"/>
      <c r="NBK129" s="4"/>
      <c r="NBL129" s="4"/>
      <c r="NBM129" s="4"/>
      <c r="NBN129" s="4"/>
      <c r="NBO129" s="4"/>
      <c r="NBP129" s="4"/>
      <c r="NBQ129" s="4"/>
      <c r="NBR129" s="4"/>
      <c r="NBS129" s="4"/>
      <c r="NBT129" s="4"/>
      <c r="NBU129" s="4"/>
      <c r="NBV129" s="4"/>
      <c r="NBW129" s="4"/>
      <c r="NBX129" s="4"/>
      <c r="NBY129" s="4"/>
      <c r="NBZ129" s="4"/>
      <c r="NCA129" s="4"/>
      <c r="NCB129" s="4"/>
      <c r="NCC129" s="4"/>
      <c r="NCD129" s="4"/>
      <c r="NCE129" s="4"/>
      <c r="NCF129" s="4"/>
      <c r="NCG129" s="4"/>
      <c r="NCH129" s="4"/>
      <c r="NCI129" s="4"/>
      <c r="NCJ129" s="4"/>
      <c r="NCK129" s="4"/>
      <c r="NCL129" s="4"/>
      <c r="NCM129" s="4"/>
      <c r="NCN129" s="4"/>
      <c r="NCO129" s="4"/>
      <c r="NCP129" s="4"/>
      <c r="NCQ129" s="4"/>
      <c r="NCR129" s="4"/>
      <c r="NCS129" s="4"/>
      <c r="NCT129" s="4"/>
      <c r="NCU129" s="4"/>
      <c r="NCV129" s="4"/>
      <c r="NCW129" s="4"/>
      <c r="NCX129" s="4"/>
      <c r="NCY129" s="4"/>
      <c r="NCZ129" s="4"/>
      <c r="NDA129" s="4"/>
      <c r="NDB129" s="4"/>
      <c r="NDC129" s="4"/>
      <c r="NDD129" s="4"/>
      <c r="NDE129" s="4"/>
      <c r="NDF129" s="4"/>
      <c r="NDG129" s="4"/>
      <c r="NDH129" s="4"/>
      <c r="NDI129" s="4"/>
      <c r="NDJ129" s="4"/>
      <c r="NDK129" s="4"/>
      <c r="NDL129" s="4"/>
      <c r="NDM129" s="4"/>
      <c r="NDN129" s="4"/>
      <c r="NDO129" s="4"/>
      <c r="NDP129" s="4"/>
      <c r="NDQ129" s="4"/>
      <c r="NDR129" s="4"/>
      <c r="NDS129" s="4"/>
      <c r="NDT129" s="4"/>
      <c r="NDU129" s="4"/>
      <c r="NDV129" s="4"/>
      <c r="NDW129" s="4"/>
      <c r="NDX129" s="4"/>
      <c r="NDY129" s="4"/>
      <c r="NDZ129" s="4"/>
      <c r="NEA129" s="4"/>
      <c r="NEB129" s="4"/>
      <c r="NEC129" s="4"/>
      <c r="NED129" s="4"/>
      <c r="NEE129" s="4"/>
      <c r="NEF129" s="4"/>
      <c r="NEG129" s="4"/>
      <c r="NEH129" s="4"/>
      <c r="NEI129" s="4"/>
      <c r="NEJ129" s="4"/>
      <c r="NEK129" s="4"/>
      <c r="NEL129" s="4"/>
      <c r="NEM129" s="4"/>
      <c r="NEN129" s="4"/>
      <c r="NEO129" s="4"/>
      <c r="NEP129" s="4"/>
      <c r="NEQ129" s="4"/>
      <c r="NER129" s="4"/>
      <c r="NES129" s="4"/>
      <c r="NET129" s="4"/>
      <c r="NEU129" s="4"/>
      <c r="NEV129" s="4"/>
      <c r="NEW129" s="4"/>
      <c r="NEX129" s="4"/>
      <c r="NEY129" s="4"/>
      <c r="NEZ129" s="4"/>
      <c r="NFA129" s="4"/>
      <c r="NFB129" s="4"/>
      <c r="NFC129" s="4"/>
      <c r="NFD129" s="4"/>
      <c r="NFE129" s="4"/>
      <c r="NFF129" s="4"/>
      <c r="NFG129" s="4"/>
      <c r="NFH129" s="4"/>
      <c r="NFI129" s="4"/>
      <c r="NFJ129" s="4"/>
      <c r="NFK129" s="4"/>
      <c r="NFL129" s="4"/>
      <c r="NFM129" s="4"/>
      <c r="NFN129" s="4"/>
      <c r="NFO129" s="4"/>
      <c r="NFP129" s="4"/>
      <c r="NFQ129" s="4"/>
      <c r="NFR129" s="4"/>
      <c r="NFS129" s="4"/>
      <c r="NFT129" s="4"/>
      <c r="NFU129" s="4"/>
      <c r="NFV129" s="4"/>
      <c r="NFW129" s="4"/>
      <c r="NFX129" s="4"/>
      <c r="NFY129" s="4"/>
      <c r="NFZ129" s="4"/>
      <c r="NGA129" s="4"/>
      <c r="NGB129" s="4"/>
      <c r="NGC129" s="4"/>
      <c r="NGD129" s="4"/>
      <c r="NGE129" s="4"/>
      <c r="NGF129" s="4"/>
      <c r="NGG129" s="4"/>
      <c r="NGH129" s="4"/>
      <c r="NGI129" s="4"/>
      <c r="NGJ129" s="4"/>
      <c r="NGK129" s="4"/>
      <c r="NGL129" s="4"/>
      <c r="NGM129" s="4"/>
      <c r="NGN129" s="4"/>
      <c r="NGO129" s="4"/>
      <c r="NGP129" s="4"/>
      <c r="NGQ129" s="4"/>
      <c r="NGR129" s="4"/>
      <c r="NGS129" s="4"/>
      <c r="NGT129" s="4"/>
      <c r="NGU129" s="4"/>
      <c r="NGV129" s="4"/>
      <c r="NGW129" s="4"/>
      <c r="NGX129" s="4"/>
      <c r="NGY129" s="4"/>
      <c r="NGZ129" s="4"/>
      <c r="NHA129" s="4"/>
      <c r="NHB129" s="4"/>
      <c r="NHC129" s="4"/>
      <c r="NHD129" s="4"/>
      <c r="NHE129" s="4"/>
      <c r="NHF129" s="4"/>
      <c r="NHG129" s="4"/>
      <c r="NHH129" s="4"/>
      <c r="NHI129" s="4"/>
      <c r="NHJ129" s="4"/>
      <c r="NHK129" s="4"/>
      <c r="NHL129" s="4"/>
      <c r="NHM129" s="4"/>
      <c r="NHN129" s="4"/>
      <c r="NHO129" s="4"/>
      <c r="NHP129" s="4"/>
      <c r="NHQ129" s="4"/>
      <c r="NHR129" s="4"/>
      <c r="NHS129" s="4"/>
      <c r="NHT129" s="4"/>
      <c r="NHU129" s="4"/>
      <c r="NHV129" s="4"/>
      <c r="NHW129" s="4"/>
      <c r="NHX129" s="4"/>
      <c r="NHY129" s="4"/>
      <c r="NHZ129" s="4"/>
      <c r="NIA129" s="4"/>
      <c r="NIB129" s="4"/>
      <c r="NIC129" s="4"/>
      <c r="NID129" s="4"/>
      <c r="NIE129" s="4"/>
      <c r="NIF129" s="4"/>
      <c r="NIG129" s="4"/>
      <c r="NIH129" s="4"/>
      <c r="NII129" s="4"/>
      <c r="NIJ129" s="4"/>
      <c r="NIK129" s="4"/>
      <c r="NIL129" s="4"/>
      <c r="NIM129" s="4"/>
      <c r="NIN129" s="4"/>
      <c r="NIO129" s="4"/>
      <c r="NIP129" s="4"/>
      <c r="NIQ129" s="4"/>
      <c r="NIR129" s="4"/>
      <c r="NIS129" s="4"/>
      <c r="NIT129" s="4"/>
      <c r="NIU129" s="4"/>
      <c r="NIV129" s="4"/>
      <c r="NIW129" s="4"/>
      <c r="NIX129" s="4"/>
      <c r="NIY129" s="4"/>
      <c r="NIZ129" s="4"/>
      <c r="NJA129" s="4"/>
      <c r="NJB129" s="4"/>
      <c r="NJC129" s="4"/>
      <c r="NJD129" s="4"/>
      <c r="NJE129" s="4"/>
      <c r="NJF129" s="4"/>
      <c r="NJG129" s="4"/>
      <c r="NJH129" s="4"/>
      <c r="NJI129" s="4"/>
      <c r="NJJ129" s="4"/>
      <c r="NJK129" s="4"/>
      <c r="NJL129" s="4"/>
      <c r="NJM129" s="4"/>
      <c r="NJN129" s="4"/>
      <c r="NJO129" s="4"/>
      <c r="NJP129" s="4"/>
      <c r="NJQ129" s="4"/>
      <c r="NJR129" s="4"/>
      <c r="NJS129" s="4"/>
      <c r="NJT129" s="4"/>
      <c r="NJU129" s="4"/>
      <c r="NJV129" s="4"/>
      <c r="NJW129" s="4"/>
      <c r="NJX129" s="4"/>
      <c r="NJY129" s="4"/>
      <c r="NJZ129" s="4"/>
      <c r="NKA129" s="4"/>
      <c r="NKB129" s="4"/>
      <c r="NKC129" s="4"/>
      <c r="NKD129" s="4"/>
      <c r="NKE129" s="4"/>
      <c r="NKF129" s="4"/>
      <c r="NKG129" s="4"/>
      <c r="NKH129" s="4"/>
      <c r="NKI129" s="4"/>
      <c r="NKJ129" s="4"/>
      <c r="NKK129" s="4"/>
      <c r="NKL129" s="4"/>
      <c r="NKM129" s="4"/>
      <c r="NKN129" s="4"/>
      <c r="NKO129" s="4"/>
      <c r="NKP129" s="4"/>
      <c r="NKQ129" s="4"/>
      <c r="NKR129" s="4"/>
      <c r="NKS129" s="4"/>
      <c r="NKT129" s="4"/>
      <c r="NKU129" s="4"/>
      <c r="NKV129" s="4"/>
      <c r="NKW129" s="4"/>
      <c r="NKX129" s="4"/>
      <c r="NKY129" s="4"/>
      <c r="NKZ129" s="4"/>
      <c r="NLA129" s="4"/>
      <c r="NLB129" s="4"/>
      <c r="NLC129" s="4"/>
      <c r="NLD129" s="4"/>
      <c r="NLE129" s="4"/>
      <c r="NLF129" s="4"/>
      <c r="NLG129" s="4"/>
      <c r="NLH129" s="4"/>
      <c r="NLI129" s="4"/>
      <c r="NLJ129" s="4"/>
      <c r="NLK129" s="4"/>
      <c r="NLL129" s="4"/>
      <c r="NLM129" s="4"/>
      <c r="NLN129" s="4"/>
      <c r="NLO129" s="4"/>
      <c r="NLP129" s="4"/>
      <c r="NLQ129" s="4"/>
      <c r="NLR129" s="4"/>
      <c r="NLS129" s="4"/>
      <c r="NLT129" s="4"/>
      <c r="NLU129" s="4"/>
      <c r="NLV129" s="4"/>
      <c r="NLW129" s="4"/>
      <c r="NLX129" s="4"/>
      <c r="NLY129" s="4"/>
      <c r="NLZ129" s="4"/>
      <c r="NMA129" s="4"/>
      <c r="NMB129" s="4"/>
      <c r="NMC129" s="4"/>
      <c r="NMD129" s="4"/>
      <c r="NME129" s="4"/>
      <c r="NMF129" s="4"/>
      <c r="NMG129" s="4"/>
      <c r="NMH129" s="4"/>
      <c r="NMI129" s="4"/>
      <c r="NMJ129" s="4"/>
      <c r="NMK129" s="4"/>
      <c r="NML129" s="4"/>
      <c r="NMM129" s="4"/>
      <c r="NMN129" s="4"/>
      <c r="NMO129" s="4"/>
      <c r="NMP129" s="4"/>
      <c r="NMQ129" s="4"/>
      <c r="NMR129" s="4"/>
      <c r="NMS129" s="4"/>
      <c r="NMT129" s="4"/>
      <c r="NMU129" s="4"/>
      <c r="NMV129" s="4"/>
      <c r="NMW129" s="4"/>
      <c r="NMX129" s="4"/>
      <c r="NMY129" s="4"/>
      <c r="NMZ129" s="4"/>
      <c r="NNA129" s="4"/>
      <c r="NNB129" s="4"/>
      <c r="NNC129" s="4"/>
      <c r="NND129" s="4"/>
      <c r="NNE129" s="4"/>
      <c r="NNF129" s="4"/>
      <c r="NNG129" s="4"/>
      <c r="NNH129" s="4"/>
      <c r="NNI129" s="4"/>
      <c r="NNJ129" s="4"/>
      <c r="NNK129" s="4"/>
      <c r="NNL129" s="4"/>
      <c r="NNM129" s="4"/>
      <c r="NNN129" s="4"/>
      <c r="NNO129" s="4"/>
      <c r="NNP129" s="4"/>
      <c r="NNQ129" s="4"/>
      <c r="NNR129" s="4"/>
      <c r="NNS129" s="4"/>
      <c r="NNT129" s="4"/>
      <c r="NNU129" s="4"/>
      <c r="NNV129" s="4"/>
      <c r="NNW129" s="4"/>
      <c r="NNX129" s="4"/>
      <c r="NNY129" s="4"/>
      <c r="NNZ129" s="4"/>
      <c r="NOA129" s="4"/>
      <c r="NOB129" s="4"/>
      <c r="NOC129" s="4"/>
      <c r="NOD129" s="4"/>
      <c r="NOE129" s="4"/>
      <c r="NOF129" s="4"/>
      <c r="NOG129" s="4"/>
      <c r="NOH129" s="4"/>
      <c r="NOI129" s="4"/>
      <c r="NOJ129" s="4"/>
      <c r="NOK129" s="4"/>
      <c r="NOL129" s="4"/>
      <c r="NOM129" s="4"/>
      <c r="NON129" s="4"/>
      <c r="NOO129" s="4"/>
      <c r="NOP129" s="4"/>
      <c r="NOQ129" s="4"/>
      <c r="NOR129" s="4"/>
      <c r="NOS129" s="4"/>
      <c r="NOT129" s="4"/>
      <c r="NOU129" s="4"/>
      <c r="NOV129" s="4"/>
      <c r="NOW129" s="4"/>
      <c r="NOX129" s="4"/>
      <c r="NOY129" s="4"/>
      <c r="NOZ129" s="4"/>
      <c r="NPA129" s="4"/>
      <c r="NPB129" s="4"/>
      <c r="NPC129" s="4"/>
      <c r="NPD129" s="4"/>
      <c r="NPE129" s="4"/>
      <c r="NPF129" s="4"/>
      <c r="NPG129" s="4"/>
      <c r="NPH129" s="4"/>
      <c r="NPI129" s="4"/>
      <c r="NPJ129" s="4"/>
      <c r="NPK129" s="4"/>
      <c r="NPL129" s="4"/>
      <c r="NPM129" s="4"/>
      <c r="NPN129" s="4"/>
      <c r="NPO129" s="4"/>
      <c r="NPP129" s="4"/>
      <c r="NPQ129" s="4"/>
      <c r="NPR129" s="4"/>
      <c r="NPS129" s="4"/>
      <c r="NPT129" s="4"/>
      <c r="NPU129" s="4"/>
      <c r="NPV129" s="4"/>
      <c r="NPW129" s="4"/>
      <c r="NPX129" s="4"/>
      <c r="NPY129" s="4"/>
      <c r="NPZ129" s="4"/>
      <c r="NQA129" s="4"/>
      <c r="NQB129" s="4"/>
      <c r="NQC129" s="4"/>
      <c r="NQD129" s="4"/>
      <c r="NQE129" s="4"/>
      <c r="NQF129" s="4"/>
      <c r="NQG129" s="4"/>
      <c r="NQH129" s="4"/>
      <c r="NQI129" s="4"/>
      <c r="NQJ129" s="4"/>
      <c r="NQK129" s="4"/>
      <c r="NQL129" s="4"/>
      <c r="NQM129" s="4"/>
      <c r="NQN129" s="4"/>
      <c r="NQO129" s="4"/>
      <c r="NQP129" s="4"/>
      <c r="NQQ129" s="4"/>
      <c r="NQR129" s="4"/>
      <c r="NQS129" s="4"/>
      <c r="NQT129" s="4"/>
      <c r="NQU129" s="4"/>
      <c r="NQV129" s="4"/>
      <c r="NQW129" s="4"/>
      <c r="NQX129" s="4"/>
      <c r="NQY129" s="4"/>
      <c r="NQZ129" s="4"/>
      <c r="NRA129" s="4"/>
      <c r="NRB129" s="4"/>
      <c r="NRC129" s="4"/>
      <c r="NRD129" s="4"/>
      <c r="NRE129" s="4"/>
      <c r="NRF129" s="4"/>
      <c r="NRG129" s="4"/>
      <c r="NRH129" s="4"/>
      <c r="NRI129" s="4"/>
      <c r="NRJ129" s="4"/>
      <c r="NRK129" s="4"/>
      <c r="NRL129" s="4"/>
      <c r="NRM129" s="4"/>
      <c r="NRN129" s="4"/>
      <c r="NRO129" s="4"/>
      <c r="NRP129" s="4"/>
      <c r="NRQ129" s="4"/>
      <c r="NRR129" s="4"/>
      <c r="NRS129" s="4"/>
      <c r="NRT129" s="4"/>
      <c r="NRU129" s="4"/>
      <c r="NRV129" s="4"/>
      <c r="NRW129" s="4"/>
      <c r="NRX129" s="4"/>
      <c r="NRY129" s="4"/>
      <c r="NRZ129" s="4"/>
      <c r="NSA129" s="4"/>
      <c r="NSB129" s="4"/>
      <c r="NSC129" s="4"/>
      <c r="NSD129" s="4"/>
      <c r="NSE129" s="4"/>
      <c r="NSF129" s="4"/>
      <c r="NSG129" s="4"/>
      <c r="NSH129" s="4"/>
      <c r="NSI129" s="4"/>
      <c r="NSJ129" s="4"/>
      <c r="NSK129" s="4"/>
      <c r="NSL129" s="4"/>
      <c r="NSM129" s="4"/>
      <c r="NSN129" s="4"/>
      <c r="NSO129" s="4"/>
      <c r="NSP129" s="4"/>
      <c r="NSQ129" s="4"/>
      <c r="NSR129" s="4"/>
      <c r="NSS129" s="4"/>
      <c r="NST129" s="4"/>
      <c r="NSU129" s="4"/>
      <c r="NSV129" s="4"/>
      <c r="NSW129" s="4"/>
      <c r="NSX129" s="4"/>
      <c r="NSY129" s="4"/>
      <c r="NSZ129" s="4"/>
      <c r="NTA129" s="4"/>
      <c r="NTB129" s="4"/>
      <c r="NTC129" s="4"/>
      <c r="NTD129" s="4"/>
      <c r="NTE129" s="4"/>
      <c r="NTF129" s="4"/>
      <c r="NTG129" s="4"/>
      <c r="NTH129" s="4"/>
      <c r="NTI129" s="4"/>
      <c r="NTJ129" s="4"/>
      <c r="NTK129" s="4"/>
      <c r="NTL129" s="4"/>
      <c r="NTM129" s="4"/>
      <c r="NTN129" s="4"/>
      <c r="NTO129" s="4"/>
      <c r="NTP129" s="4"/>
      <c r="NTQ129" s="4"/>
      <c r="NTR129" s="4"/>
      <c r="NTS129" s="4"/>
      <c r="NTT129" s="4"/>
      <c r="NTU129" s="4"/>
      <c r="NTV129" s="4"/>
      <c r="NTW129" s="4"/>
      <c r="NTX129" s="4"/>
      <c r="NTY129" s="4"/>
      <c r="NTZ129" s="4"/>
      <c r="NUA129" s="4"/>
      <c r="NUB129" s="4"/>
      <c r="NUC129" s="4"/>
      <c r="NUD129" s="4"/>
      <c r="NUE129" s="4"/>
      <c r="NUF129" s="4"/>
      <c r="NUG129" s="4"/>
      <c r="NUH129" s="4"/>
      <c r="NUI129" s="4"/>
      <c r="NUJ129" s="4"/>
      <c r="NUK129" s="4"/>
      <c r="NUL129" s="4"/>
      <c r="NUM129" s="4"/>
      <c r="NUN129" s="4"/>
      <c r="NUO129" s="4"/>
      <c r="NUP129" s="4"/>
      <c r="NUQ129" s="4"/>
      <c r="NUR129" s="4"/>
      <c r="NUS129" s="4"/>
      <c r="NUT129" s="4"/>
      <c r="NUU129" s="4"/>
      <c r="NUV129" s="4"/>
      <c r="NUW129" s="4"/>
      <c r="NUX129" s="4"/>
      <c r="NUY129" s="4"/>
      <c r="NUZ129" s="4"/>
      <c r="NVA129" s="4"/>
      <c r="NVB129" s="4"/>
      <c r="NVC129" s="4"/>
      <c r="NVD129" s="4"/>
      <c r="NVE129" s="4"/>
      <c r="NVF129" s="4"/>
      <c r="NVG129" s="4"/>
      <c r="NVH129" s="4"/>
      <c r="NVI129" s="4"/>
      <c r="NVJ129" s="4"/>
      <c r="NVK129" s="4"/>
      <c r="NVL129" s="4"/>
      <c r="NVM129" s="4"/>
      <c r="NVN129" s="4"/>
      <c r="NVO129" s="4"/>
      <c r="NVP129" s="4"/>
      <c r="NVQ129" s="4"/>
      <c r="NVR129" s="4"/>
      <c r="NVS129" s="4"/>
      <c r="NVT129" s="4"/>
      <c r="NVU129" s="4"/>
      <c r="NVV129" s="4"/>
      <c r="NVW129" s="4"/>
      <c r="NVX129" s="4"/>
      <c r="NVY129" s="4"/>
      <c r="NVZ129" s="4"/>
      <c r="NWA129" s="4"/>
      <c r="NWB129" s="4"/>
      <c r="NWC129" s="4"/>
      <c r="NWD129" s="4"/>
      <c r="NWE129" s="4"/>
      <c r="NWF129" s="4"/>
      <c r="NWG129" s="4"/>
      <c r="NWH129" s="4"/>
      <c r="NWI129" s="4"/>
      <c r="NWJ129" s="4"/>
      <c r="NWK129" s="4"/>
      <c r="NWL129" s="4"/>
      <c r="NWM129" s="4"/>
      <c r="NWN129" s="4"/>
      <c r="NWO129" s="4"/>
      <c r="NWP129" s="4"/>
      <c r="NWQ129" s="4"/>
      <c r="NWR129" s="4"/>
      <c r="NWS129" s="4"/>
      <c r="NWT129" s="4"/>
      <c r="NWU129" s="4"/>
      <c r="NWV129" s="4"/>
      <c r="NWW129" s="4"/>
      <c r="NWX129" s="4"/>
      <c r="NWY129" s="4"/>
      <c r="NWZ129" s="4"/>
      <c r="NXA129" s="4"/>
      <c r="NXB129" s="4"/>
      <c r="NXC129" s="4"/>
      <c r="NXD129" s="4"/>
      <c r="NXE129" s="4"/>
      <c r="NXF129" s="4"/>
      <c r="NXG129" s="4"/>
      <c r="NXH129" s="4"/>
      <c r="NXI129" s="4"/>
      <c r="NXJ129" s="4"/>
      <c r="NXK129" s="4"/>
      <c r="NXL129" s="4"/>
      <c r="NXM129" s="4"/>
      <c r="NXN129" s="4"/>
      <c r="NXO129" s="4"/>
      <c r="NXP129" s="4"/>
      <c r="NXQ129" s="4"/>
      <c r="NXR129" s="4"/>
      <c r="NXS129" s="4"/>
      <c r="NXT129" s="4"/>
      <c r="NXU129" s="4"/>
      <c r="NXV129" s="4"/>
      <c r="NXW129" s="4"/>
      <c r="NXX129" s="4"/>
      <c r="NXY129" s="4"/>
      <c r="NXZ129" s="4"/>
      <c r="NYA129" s="4"/>
      <c r="NYB129" s="4"/>
      <c r="NYC129" s="4"/>
      <c r="NYD129" s="4"/>
      <c r="NYE129" s="4"/>
      <c r="NYF129" s="4"/>
      <c r="NYG129" s="4"/>
      <c r="NYH129" s="4"/>
      <c r="NYI129" s="4"/>
      <c r="NYJ129" s="4"/>
      <c r="NYK129" s="4"/>
      <c r="NYL129" s="4"/>
      <c r="NYM129" s="4"/>
      <c r="NYN129" s="4"/>
      <c r="NYO129" s="4"/>
      <c r="NYP129" s="4"/>
      <c r="NYQ129" s="4"/>
      <c r="NYR129" s="4"/>
      <c r="NYS129" s="4"/>
      <c r="NYT129" s="4"/>
      <c r="NYU129" s="4"/>
      <c r="NYV129" s="4"/>
      <c r="NYW129" s="4"/>
      <c r="NYX129" s="4"/>
      <c r="NYY129" s="4"/>
      <c r="NYZ129" s="4"/>
      <c r="NZA129" s="4"/>
      <c r="NZB129" s="4"/>
      <c r="NZC129" s="4"/>
      <c r="NZD129" s="4"/>
      <c r="NZE129" s="4"/>
      <c r="NZF129" s="4"/>
      <c r="NZG129" s="4"/>
      <c r="NZH129" s="4"/>
      <c r="NZI129" s="4"/>
      <c r="NZJ129" s="4"/>
      <c r="NZK129" s="4"/>
      <c r="NZL129" s="4"/>
      <c r="NZM129" s="4"/>
      <c r="NZN129" s="4"/>
      <c r="NZO129" s="4"/>
      <c r="NZP129" s="4"/>
      <c r="NZQ129" s="4"/>
      <c r="NZR129" s="4"/>
      <c r="NZS129" s="4"/>
      <c r="NZT129" s="4"/>
      <c r="NZU129" s="4"/>
      <c r="NZV129" s="4"/>
      <c r="NZW129" s="4"/>
      <c r="NZX129" s="4"/>
      <c r="NZY129" s="4"/>
      <c r="NZZ129" s="4"/>
      <c r="OAA129" s="4"/>
      <c r="OAB129" s="4"/>
      <c r="OAC129" s="4"/>
      <c r="OAD129" s="4"/>
      <c r="OAE129" s="4"/>
      <c r="OAF129" s="4"/>
      <c r="OAG129" s="4"/>
      <c r="OAH129" s="4"/>
      <c r="OAI129" s="4"/>
      <c r="OAJ129" s="4"/>
      <c r="OAK129" s="4"/>
      <c r="OAL129" s="4"/>
      <c r="OAM129" s="4"/>
      <c r="OAN129" s="4"/>
      <c r="OAO129" s="4"/>
      <c r="OAP129" s="4"/>
      <c r="OAQ129" s="4"/>
      <c r="OAR129" s="4"/>
      <c r="OAS129" s="4"/>
      <c r="OAT129" s="4"/>
      <c r="OAU129" s="4"/>
      <c r="OAV129" s="4"/>
      <c r="OAW129" s="4"/>
      <c r="OAX129" s="4"/>
      <c r="OAY129" s="4"/>
      <c r="OAZ129" s="4"/>
      <c r="OBA129" s="4"/>
      <c r="OBB129" s="4"/>
      <c r="OBC129" s="4"/>
      <c r="OBD129" s="4"/>
      <c r="OBE129" s="4"/>
      <c r="OBF129" s="4"/>
      <c r="OBG129" s="4"/>
      <c r="OBH129" s="4"/>
      <c r="OBI129" s="4"/>
      <c r="OBJ129" s="4"/>
      <c r="OBK129" s="4"/>
      <c r="OBL129" s="4"/>
      <c r="OBM129" s="4"/>
      <c r="OBN129" s="4"/>
      <c r="OBO129" s="4"/>
      <c r="OBP129" s="4"/>
      <c r="OBQ129" s="4"/>
      <c r="OBR129" s="4"/>
      <c r="OBS129" s="4"/>
      <c r="OBT129" s="4"/>
      <c r="OBU129" s="4"/>
      <c r="OBV129" s="4"/>
      <c r="OBW129" s="4"/>
      <c r="OBX129" s="4"/>
      <c r="OBY129" s="4"/>
      <c r="OBZ129" s="4"/>
      <c r="OCA129" s="4"/>
      <c r="OCB129" s="4"/>
      <c r="OCC129" s="4"/>
      <c r="OCD129" s="4"/>
      <c r="OCE129" s="4"/>
      <c r="OCF129" s="4"/>
      <c r="OCG129" s="4"/>
      <c r="OCH129" s="4"/>
      <c r="OCI129" s="4"/>
      <c r="OCJ129" s="4"/>
      <c r="OCK129" s="4"/>
      <c r="OCL129" s="4"/>
      <c r="OCM129" s="4"/>
      <c r="OCN129" s="4"/>
      <c r="OCO129" s="4"/>
      <c r="OCP129" s="4"/>
      <c r="OCQ129" s="4"/>
      <c r="OCR129" s="4"/>
      <c r="OCS129" s="4"/>
      <c r="OCT129" s="4"/>
      <c r="OCU129" s="4"/>
      <c r="OCV129" s="4"/>
      <c r="OCW129" s="4"/>
      <c r="OCX129" s="4"/>
      <c r="OCY129" s="4"/>
      <c r="OCZ129" s="4"/>
      <c r="ODA129" s="4"/>
      <c r="ODB129" s="4"/>
      <c r="ODC129" s="4"/>
      <c r="ODD129" s="4"/>
      <c r="ODE129" s="4"/>
      <c r="ODF129" s="4"/>
      <c r="ODG129" s="4"/>
      <c r="ODH129" s="4"/>
      <c r="ODI129" s="4"/>
      <c r="ODJ129" s="4"/>
      <c r="ODK129" s="4"/>
      <c r="ODL129" s="4"/>
      <c r="ODM129" s="4"/>
      <c r="ODN129" s="4"/>
      <c r="ODO129" s="4"/>
      <c r="ODP129" s="4"/>
      <c r="ODQ129" s="4"/>
      <c r="ODR129" s="4"/>
      <c r="ODS129" s="4"/>
      <c r="ODT129" s="4"/>
      <c r="ODU129" s="4"/>
      <c r="ODV129" s="4"/>
      <c r="ODW129" s="4"/>
      <c r="ODX129" s="4"/>
      <c r="ODY129" s="4"/>
      <c r="ODZ129" s="4"/>
      <c r="OEA129" s="4"/>
      <c r="OEB129" s="4"/>
      <c r="OEC129" s="4"/>
      <c r="OED129" s="4"/>
      <c r="OEE129" s="4"/>
      <c r="OEF129" s="4"/>
      <c r="OEG129" s="4"/>
      <c r="OEH129" s="4"/>
      <c r="OEI129" s="4"/>
      <c r="OEJ129" s="4"/>
      <c r="OEK129" s="4"/>
      <c r="OEL129" s="4"/>
      <c r="OEM129" s="4"/>
      <c r="OEN129" s="4"/>
      <c r="OEO129" s="4"/>
      <c r="OEP129" s="4"/>
      <c r="OEQ129" s="4"/>
      <c r="OER129" s="4"/>
      <c r="OES129" s="4"/>
      <c r="OET129" s="4"/>
      <c r="OEU129" s="4"/>
      <c r="OEV129" s="4"/>
      <c r="OEW129" s="4"/>
      <c r="OEX129" s="4"/>
      <c r="OEY129" s="4"/>
      <c r="OEZ129" s="4"/>
      <c r="OFA129" s="4"/>
      <c r="OFB129" s="4"/>
      <c r="OFC129" s="4"/>
      <c r="OFD129" s="4"/>
      <c r="OFE129" s="4"/>
      <c r="OFF129" s="4"/>
      <c r="OFG129" s="4"/>
      <c r="OFH129" s="4"/>
      <c r="OFI129" s="4"/>
      <c r="OFJ129" s="4"/>
      <c r="OFK129" s="4"/>
      <c r="OFL129" s="4"/>
      <c r="OFM129" s="4"/>
      <c r="OFN129" s="4"/>
      <c r="OFO129" s="4"/>
      <c r="OFP129" s="4"/>
      <c r="OFQ129" s="4"/>
      <c r="OFR129" s="4"/>
      <c r="OFS129" s="4"/>
      <c r="OFT129" s="4"/>
      <c r="OFU129" s="4"/>
      <c r="OFV129" s="4"/>
      <c r="OFW129" s="4"/>
      <c r="OFX129" s="4"/>
      <c r="OFY129" s="4"/>
      <c r="OFZ129" s="4"/>
      <c r="OGA129" s="4"/>
      <c r="OGB129" s="4"/>
      <c r="OGC129" s="4"/>
      <c r="OGD129" s="4"/>
      <c r="OGE129" s="4"/>
      <c r="OGF129" s="4"/>
      <c r="OGG129" s="4"/>
      <c r="OGH129" s="4"/>
      <c r="OGI129" s="4"/>
      <c r="OGJ129" s="4"/>
      <c r="OGK129" s="4"/>
      <c r="OGL129" s="4"/>
      <c r="OGM129" s="4"/>
      <c r="OGN129" s="4"/>
      <c r="OGO129" s="4"/>
      <c r="OGP129" s="4"/>
      <c r="OGQ129" s="4"/>
      <c r="OGR129" s="4"/>
      <c r="OGS129" s="4"/>
      <c r="OGT129" s="4"/>
      <c r="OGU129" s="4"/>
      <c r="OGV129" s="4"/>
      <c r="OGW129" s="4"/>
      <c r="OGX129" s="4"/>
      <c r="OGY129" s="4"/>
      <c r="OGZ129" s="4"/>
      <c r="OHA129" s="4"/>
      <c r="OHB129" s="4"/>
      <c r="OHC129" s="4"/>
      <c r="OHD129" s="4"/>
      <c r="OHE129" s="4"/>
      <c r="OHF129" s="4"/>
      <c r="OHG129" s="4"/>
      <c r="OHH129" s="4"/>
      <c r="OHI129" s="4"/>
      <c r="OHJ129" s="4"/>
      <c r="OHK129" s="4"/>
      <c r="OHL129" s="4"/>
      <c r="OHM129" s="4"/>
      <c r="OHN129" s="4"/>
      <c r="OHO129" s="4"/>
      <c r="OHP129" s="4"/>
      <c r="OHQ129" s="4"/>
      <c r="OHR129" s="4"/>
      <c r="OHS129" s="4"/>
      <c r="OHT129" s="4"/>
      <c r="OHU129" s="4"/>
      <c r="OHV129" s="4"/>
      <c r="OHW129" s="4"/>
      <c r="OHX129" s="4"/>
      <c r="OHY129" s="4"/>
      <c r="OHZ129" s="4"/>
      <c r="OIA129" s="4"/>
      <c r="OIB129" s="4"/>
      <c r="OIC129" s="4"/>
      <c r="OID129" s="4"/>
      <c r="OIE129" s="4"/>
      <c r="OIF129" s="4"/>
      <c r="OIG129" s="4"/>
      <c r="OIH129" s="4"/>
      <c r="OII129" s="4"/>
      <c r="OIJ129" s="4"/>
      <c r="OIK129" s="4"/>
      <c r="OIL129" s="4"/>
      <c r="OIM129" s="4"/>
      <c r="OIN129" s="4"/>
      <c r="OIO129" s="4"/>
      <c r="OIP129" s="4"/>
      <c r="OIQ129" s="4"/>
      <c r="OIR129" s="4"/>
      <c r="OIS129" s="4"/>
      <c r="OIT129" s="4"/>
      <c r="OIU129" s="4"/>
      <c r="OIV129" s="4"/>
      <c r="OIW129" s="4"/>
      <c r="OIX129" s="4"/>
      <c r="OIY129" s="4"/>
      <c r="OIZ129" s="4"/>
      <c r="OJA129" s="4"/>
      <c r="OJB129" s="4"/>
      <c r="OJC129" s="4"/>
      <c r="OJD129" s="4"/>
      <c r="OJE129" s="4"/>
      <c r="OJF129" s="4"/>
      <c r="OJG129" s="4"/>
      <c r="OJH129" s="4"/>
      <c r="OJI129" s="4"/>
      <c r="OJJ129" s="4"/>
      <c r="OJK129" s="4"/>
      <c r="OJL129" s="4"/>
      <c r="OJM129" s="4"/>
      <c r="OJN129" s="4"/>
      <c r="OJO129" s="4"/>
      <c r="OJP129" s="4"/>
      <c r="OJQ129" s="4"/>
      <c r="OJR129" s="4"/>
      <c r="OJS129" s="4"/>
      <c r="OJT129" s="4"/>
      <c r="OJU129" s="4"/>
      <c r="OJV129" s="4"/>
      <c r="OJW129" s="4"/>
      <c r="OJX129" s="4"/>
      <c r="OJY129" s="4"/>
      <c r="OJZ129" s="4"/>
      <c r="OKA129" s="4"/>
      <c r="OKB129" s="4"/>
      <c r="OKC129" s="4"/>
      <c r="OKD129" s="4"/>
      <c r="OKE129" s="4"/>
      <c r="OKF129" s="4"/>
      <c r="OKG129" s="4"/>
      <c r="OKH129" s="4"/>
      <c r="OKI129" s="4"/>
      <c r="OKJ129" s="4"/>
      <c r="OKK129" s="4"/>
      <c r="OKL129" s="4"/>
      <c r="OKM129" s="4"/>
      <c r="OKN129" s="4"/>
      <c r="OKO129" s="4"/>
      <c r="OKP129" s="4"/>
      <c r="OKQ129" s="4"/>
      <c r="OKR129" s="4"/>
      <c r="OKS129" s="4"/>
      <c r="OKT129" s="4"/>
      <c r="OKU129" s="4"/>
      <c r="OKV129" s="4"/>
      <c r="OKW129" s="4"/>
      <c r="OKX129" s="4"/>
      <c r="OKY129" s="4"/>
      <c r="OKZ129" s="4"/>
      <c r="OLA129" s="4"/>
      <c r="OLB129" s="4"/>
      <c r="OLC129" s="4"/>
      <c r="OLD129" s="4"/>
      <c r="OLE129" s="4"/>
      <c r="OLF129" s="4"/>
      <c r="OLG129" s="4"/>
      <c r="OLH129" s="4"/>
      <c r="OLI129" s="4"/>
      <c r="OLJ129" s="4"/>
      <c r="OLK129" s="4"/>
      <c r="OLL129" s="4"/>
      <c r="OLM129" s="4"/>
      <c r="OLN129" s="4"/>
      <c r="OLO129" s="4"/>
      <c r="OLP129" s="4"/>
      <c r="OLQ129" s="4"/>
      <c r="OLR129" s="4"/>
      <c r="OLS129" s="4"/>
      <c r="OLT129" s="4"/>
      <c r="OLU129" s="4"/>
      <c r="OLV129" s="4"/>
      <c r="OLW129" s="4"/>
      <c r="OLX129" s="4"/>
      <c r="OLY129" s="4"/>
      <c r="OLZ129" s="4"/>
      <c r="OMA129" s="4"/>
      <c r="OMB129" s="4"/>
      <c r="OMC129" s="4"/>
      <c r="OMD129" s="4"/>
      <c r="OME129" s="4"/>
      <c r="OMF129" s="4"/>
      <c r="OMG129" s="4"/>
      <c r="OMH129" s="4"/>
      <c r="OMI129" s="4"/>
      <c r="OMJ129" s="4"/>
      <c r="OMK129" s="4"/>
      <c r="OML129" s="4"/>
      <c r="OMM129" s="4"/>
      <c r="OMN129" s="4"/>
      <c r="OMO129" s="4"/>
      <c r="OMP129" s="4"/>
      <c r="OMQ129" s="4"/>
      <c r="OMR129" s="4"/>
      <c r="OMS129" s="4"/>
      <c r="OMT129" s="4"/>
      <c r="OMU129" s="4"/>
      <c r="OMV129" s="4"/>
      <c r="OMW129" s="4"/>
      <c r="OMX129" s="4"/>
      <c r="OMY129" s="4"/>
      <c r="OMZ129" s="4"/>
      <c r="ONA129" s="4"/>
      <c r="ONB129" s="4"/>
      <c r="ONC129" s="4"/>
      <c r="OND129" s="4"/>
      <c r="ONE129" s="4"/>
      <c r="ONF129" s="4"/>
      <c r="ONG129" s="4"/>
      <c r="ONH129" s="4"/>
      <c r="ONI129" s="4"/>
      <c r="ONJ129" s="4"/>
      <c r="ONK129" s="4"/>
      <c r="ONL129" s="4"/>
      <c r="ONM129" s="4"/>
      <c r="ONN129" s="4"/>
      <c r="ONO129" s="4"/>
      <c r="ONP129" s="4"/>
      <c r="ONQ129" s="4"/>
      <c r="ONR129" s="4"/>
      <c r="ONS129" s="4"/>
      <c r="ONT129" s="4"/>
      <c r="ONU129" s="4"/>
      <c r="ONV129" s="4"/>
      <c r="ONW129" s="4"/>
      <c r="ONX129" s="4"/>
      <c r="ONY129" s="4"/>
      <c r="ONZ129" s="4"/>
      <c r="OOA129" s="4"/>
      <c r="OOB129" s="4"/>
      <c r="OOC129" s="4"/>
      <c r="OOD129" s="4"/>
      <c r="OOE129" s="4"/>
      <c r="OOF129" s="4"/>
      <c r="OOG129" s="4"/>
      <c r="OOH129" s="4"/>
      <c r="OOI129" s="4"/>
      <c r="OOJ129" s="4"/>
      <c r="OOK129" s="4"/>
      <c r="OOL129" s="4"/>
      <c r="OOM129" s="4"/>
      <c r="OON129" s="4"/>
      <c r="OOO129" s="4"/>
      <c r="OOP129" s="4"/>
      <c r="OOQ129" s="4"/>
      <c r="OOR129" s="4"/>
      <c r="OOS129" s="4"/>
      <c r="OOT129" s="4"/>
      <c r="OOU129" s="4"/>
      <c r="OOV129" s="4"/>
      <c r="OOW129" s="4"/>
      <c r="OOX129" s="4"/>
      <c r="OOY129" s="4"/>
      <c r="OOZ129" s="4"/>
      <c r="OPA129" s="4"/>
      <c r="OPB129" s="4"/>
      <c r="OPC129" s="4"/>
      <c r="OPD129" s="4"/>
      <c r="OPE129" s="4"/>
      <c r="OPF129" s="4"/>
      <c r="OPG129" s="4"/>
      <c r="OPH129" s="4"/>
      <c r="OPI129" s="4"/>
      <c r="OPJ129" s="4"/>
      <c r="OPK129" s="4"/>
      <c r="OPL129" s="4"/>
      <c r="OPM129" s="4"/>
      <c r="OPN129" s="4"/>
      <c r="OPO129" s="4"/>
      <c r="OPP129" s="4"/>
      <c r="OPQ129" s="4"/>
      <c r="OPR129" s="4"/>
      <c r="OPS129" s="4"/>
      <c r="OPT129" s="4"/>
      <c r="OPU129" s="4"/>
      <c r="OPV129" s="4"/>
      <c r="OPW129" s="4"/>
      <c r="OPX129" s="4"/>
      <c r="OPY129" s="4"/>
      <c r="OPZ129" s="4"/>
      <c r="OQA129" s="4"/>
      <c r="OQB129" s="4"/>
      <c r="OQC129" s="4"/>
      <c r="OQD129" s="4"/>
      <c r="OQE129" s="4"/>
      <c r="OQF129" s="4"/>
      <c r="OQG129" s="4"/>
      <c r="OQH129" s="4"/>
      <c r="OQI129" s="4"/>
      <c r="OQJ129" s="4"/>
      <c r="OQK129" s="4"/>
      <c r="OQL129" s="4"/>
      <c r="OQM129" s="4"/>
      <c r="OQN129" s="4"/>
      <c r="OQO129" s="4"/>
      <c r="OQP129" s="4"/>
      <c r="OQQ129" s="4"/>
      <c r="OQR129" s="4"/>
      <c r="OQS129" s="4"/>
      <c r="OQT129" s="4"/>
      <c r="OQU129" s="4"/>
      <c r="OQV129" s="4"/>
      <c r="OQW129" s="4"/>
      <c r="OQX129" s="4"/>
      <c r="OQY129" s="4"/>
      <c r="OQZ129" s="4"/>
      <c r="ORA129" s="4"/>
      <c r="ORB129" s="4"/>
      <c r="ORC129" s="4"/>
      <c r="ORD129" s="4"/>
      <c r="ORE129" s="4"/>
      <c r="ORF129" s="4"/>
      <c r="ORG129" s="4"/>
      <c r="ORH129" s="4"/>
      <c r="ORI129" s="4"/>
      <c r="ORJ129" s="4"/>
      <c r="ORK129" s="4"/>
      <c r="ORL129" s="4"/>
      <c r="ORM129" s="4"/>
      <c r="ORN129" s="4"/>
      <c r="ORO129" s="4"/>
      <c r="ORP129" s="4"/>
      <c r="ORQ129" s="4"/>
      <c r="ORR129" s="4"/>
      <c r="ORS129" s="4"/>
      <c r="ORT129" s="4"/>
      <c r="ORU129" s="4"/>
      <c r="ORV129" s="4"/>
      <c r="ORW129" s="4"/>
      <c r="ORX129" s="4"/>
      <c r="ORY129" s="4"/>
      <c r="ORZ129" s="4"/>
      <c r="OSA129" s="4"/>
      <c r="OSB129" s="4"/>
      <c r="OSC129" s="4"/>
      <c r="OSD129" s="4"/>
      <c r="OSE129" s="4"/>
      <c r="OSF129" s="4"/>
      <c r="OSG129" s="4"/>
      <c r="OSH129" s="4"/>
      <c r="OSI129" s="4"/>
      <c r="OSJ129" s="4"/>
      <c r="OSK129" s="4"/>
      <c r="OSL129" s="4"/>
      <c r="OSM129" s="4"/>
      <c r="OSN129" s="4"/>
      <c r="OSO129" s="4"/>
      <c r="OSP129" s="4"/>
      <c r="OSQ129" s="4"/>
      <c r="OSR129" s="4"/>
      <c r="OSS129" s="4"/>
      <c r="OST129" s="4"/>
      <c r="OSU129" s="4"/>
      <c r="OSV129" s="4"/>
      <c r="OSW129" s="4"/>
      <c r="OSX129" s="4"/>
      <c r="OSY129" s="4"/>
      <c r="OSZ129" s="4"/>
      <c r="OTA129" s="4"/>
      <c r="OTB129" s="4"/>
      <c r="OTC129" s="4"/>
      <c r="OTD129" s="4"/>
      <c r="OTE129" s="4"/>
      <c r="OTF129" s="4"/>
      <c r="OTG129" s="4"/>
      <c r="OTH129" s="4"/>
      <c r="OTI129" s="4"/>
      <c r="OTJ129" s="4"/>
      <c r="OTK129" s="4"/>
      <c r="OTL129" s="4"/>
      <c r="OTM129" s="4"/>
      <c r="OTN129" s="4"/>
      <c r="OTO129" s="4"/>
      <c r="OTP129" s="4"/>
      <c r="OTQ129" s="4"/>
      <c r="OTR129" s="4"/>
      <c r="OTS129" s="4"/>
      <c r="OTT129" s="4"/>
      <c r="OTU129" s="4"/>
      <c r="OTV129" s="4"/>
      <c r="OTW129" s="4"/>
      <c r="OTX129" s="4"/>
      <c r="OTY129" s="4"/>
      <c r="OTZ129" s="4"/>
      <c r="OUA129" s="4"/>
      <c r="OUB129" s="4"/>
      <c r="OUC129" s="4"/>
      <c r="OUD129" s="4"/>
      <c r="OUE129" s="4"/>
      <c r="OUF129" s="4"/>
      <c r="OUG129" s="4"/>
      <c r="OUH129" s="4"/>
      <c r="OUI129" s="4"/>
      <c r="OUJ129" s="4"/>
      <c r="OUK129" s="4"/>
      <c r="OUL129" s="4"/>
      <c r="OUM129" s="4"/>
      <c r="OUN129" s="4"/>
      <c r="OUO129" s="4"/>
      <c r="OUP129" s="4"/>
      <c r="OUQ129" s="4"/>
      <c r="OUR129" s="4"/>
      <c r="OUS129" s="4"/>
      <c r="OUT129" s="4"/>
      <c r="OUU129" s="4"/>
      <c r="OUV129" s="4"/>
      <c r="OUW129" s="4"/>
      <c r="OUX129" s="4"/>
      <c r="OUY129" s="4"/>
      <c r="OUZ129" s="4"/>
      <c r="OVA129" s="4"/>
      <c r="OVB129" s="4"/>
      <c r="OVC129" s="4"/>
      <c r="OVD129" s="4"/>
      <c r="OVE129" s="4"/>
      <c r="OVF129" s="4"/>
      <c r="OVG129" s="4"/>
      <c r="OVH129" s="4"/>
      <c r="OVI129" s="4"/>
      <c r="OVJ129" s="4"/>
      <c r="OVK129" s="4"/>
      <c r="OVL129" s="4"/>
      <c r="OVM129" s="4"/>
      <c r="OVN129" s="4"/>
      <c r="OVO129" s="4"/>
      <c r="OVP129" s="4"/>
      <c r="OVQ129" s="4"/>
      <c r="OVR129" s="4"/>
      <c r="OVS129" s="4"/>
      <c r="OVT129" s="4"/>
      <c r="OVU129" s="4"/>
      <c r="OVV129" s="4"/>
      <c r="OVW129" s="4"/>
      <c r="OVX129" s="4"/>
      <c r="OVY129" s="4"/>
      <c r="OVZ129" s="4"/>
      <c r="OWA129" s="4"/>
      <c r="OWB129" s="4"/>
      <c r="OWC129" s="4"/>
      <c r="OWD129" s="4"/>
      <c r="OWE129" s="4"/>
      <c r="OWF129" s="4"/>
      <c r="OWG129" s="4"/>
      <c r="OWH129" s="4"/>
      <c r="OWI129" s="4"/>
      <c r="OWJ129" s="4"/>
      <c r="OWK129" s="4"/>
      <c r="OWL129" s="4"/>
      <c r="OWM129" s="4"/>
      <c r="OWN129" s="4"/>
      <c r="OWO129" s="4"/>
      <c r="OWP129" s="4"/>
      <c r="OWQ129" s="4"/>
      <c r="OWR129" s="4"/>
      <c r="OWS129" s="4"/>
      <c r="OWT129" s="4"/>
      <c r="OWU129" s="4"/>
      <c r="OWV129" s="4"/>
      <c r="OWW129" s="4"/>
      <c r="OWX129" s="4"/>
      <c r="OWY129" s="4"/>
      <c r="OWZ129" s="4"/>
      <c r="OXA129" s="4"/>
      <c r="OXB129" s="4"/>
      <c r="OXC129" s="4"/>
      <c r="OXD129" s="4"/>
      <c r="OXE129" s="4"/>
      <c r="OXF129" s="4"/>
      <c r="OXG129" s="4"/>
      <c r="OXH129" s="4"/>
      <c r="OXI129" s="4"/>
      <c r="OXJ129" s="4"/>
      <c r="OXK129" s="4"/>
      <c r="OXL129" s="4"/>
      <c r="OXM129" s="4"/>
      <c r="OXN129" s="4"/>
      <c r="OXO129" s="4"/>
      <c r="OXP129" s="4"/>
      <c r="OXQ129" s="4"/>
      <c r="OXR129" s="4"/>
      <c r="OXS129" s="4"/>
      <c r="OXT129" s="4"/>
      <c r="OXU129" s="4"/>
      <c r="OXV129" s="4"/>
      <c r="OXW129" s="4"/>
      <c r="OXX129" s="4"/>
      <c r="OXY129" s="4"/>
      <c r="OXZ129" s="4"/>
      <c r="OYA129" s="4"/>
      <c r="OYB129" s="4"/>
      <c r="OYC129" s="4"/>
      <c r="OYD129" s="4"/>
      <c r="OYE129" s="4"/>
      <c r="OYF129" s="4"/>
      <c r="OYG129" s="4"/>
      <c r="OYH129" s="4"/>
      <c r="OYI129" s="4"/>
      <c r="OYJ129" s="4"/>
      <c r="OYK129" s="4"/>
      <c r="OYL129" s="4"/>
      <c r="OYM129" s="4"/>
      <c r="OYN129" s="4"/>
      <c r="OYO129" s="4"/>
      <c r="OYP129" s="4"/>
      <c r="OYQ129" s="4"/>
      <c r="OYR129" s="4"/>
      <c r="OYS129" s="4"/>
      <c r="OYT129" s="4"/>
      <c r="OYU129" s="4"/>
      <c r="OYV129" s="4"/>
      <c r="OYW129" s="4"/>
      <c r="OYX129" s="4"/>
      <c r="OYY129" s="4"/>
      <c r="OYZ129" s="4"/>
      <c r="OZA129" s="4"/>
      <c r="OZB129" s="4"/>
      <c r="OZC129" s="4"/>
      <c r="OZD129" s="4"/>
      <c r="OZE129" s="4"/>
      <c r="OZF129" s="4"/>
      <c r="OZG129" s="4"/>
      <c r="OZH129" s="4"/>
      <c r="OZI129" s="4"/>
      <c r="OZJ129" s="4"/>
      <c r="OZK129" s="4"/>
      <c r="OZL129" s="4"/>
      <c r="OZM129" s="4"/>
      <c r="OZN129" s="4"/>
      <c r="OZO129" s="4"/>
      <c r="OZP129" s="4"/>
      <c r="OZQ129" s="4"/>
      <c r="OZR129" s="4"/>
      <c r="OZS129" s="4"/>
      <c r="OZT129" s="4"/>
      <c r="OZU129" s="4"/>
      <c r="OZV129" s="4"/>
      <c r="OZW129" s="4"/>
      <c r="OZX129" s="4"/>
      <c r="OZY129" s="4"/>
      <c r="OZZ129" s="4"/>
      <c r="PAA129" s="4"/>
      <c r="PAB129" s="4"/>
      <c r="PAC129" s="4"/>
      <c r="PAD129" s="4"/>
      <c r="PAE129" s="4"/>
      <c r="PAF129" s="4"/>
      <c r="PAG129" s="4"/>
      <c r="PAH129" s="4"/>
      <c r="PAI129" s="4"/>
      <c r="PAJ129" s="4"/>
      <c r="PAK129" s="4"/>
      <c r="PAL129" s="4"/>
      <c r="PAM129" s="4"/>
      <c r="PAN129" s="4"/>
      <c r="PAO129" s="4"/>
      <c r="PAP129" s="4"/>
      <c r="PAQ129" s="4"/>
      <c r="PAR129" s="4"/>
      <c r="PAS129" s="4"/>
      <c r="PAT129" s="4"/>
      <c r="PAU129" s="4"/>
      <c r="PAV129" s="4"/>
      <c r="PAW129" s="4"/>
      <c r="PAX129" s="4"/>
      <c r="PAY129" s="4"/>
      <c r="PAZ129" s="4"/>
      <c r="PBA129" s="4"/>
      <c r="PBB129" s="4"/>
      <c r="PBC129" s="4"/>
      <c r="PBD129" s="4"/>
      <c r="PBE129" s="4"/>
      <c r="PBF129" s="4"/>
      <c r="PBG129" s="4"/>
      <c r="PBH129" s="4"/>
      <c r="PBI129" s="4"/>
      <c r="PBJ129" s="4"/>
      <c r="PBK129" s="4"/>
      <c r="PBL129" s="4"/>
      <c r="PBM129" s="4"/>
      <c r="PBN129" s="4"/>
      <c r="PBO129" s="4"/>
      <c r="PBP129" s="4"/>
      <c r="PBQ129" s="4"/>
      <c r="PBR129" s="4"/>
      <c r="PBS129" s="4"/>
      <c r="PBT129" s="4"/>
      <c r="PBU129" s="4"/>
      <c r="PBV129" s="4"/>
      <c r="PBW129" s="4"/>
      <c r="PBX129" s="4"/>
      <c r="PBY129" s="4"/>
      <c r="PBZ129" s="4"/>
      <c r="PCA129" s="4"/>
      <c r="PCB129" s="4"/>
      <c r="PCC129" s="4"/>
      <c r="PCD129" s="4"/>
      <c r="PCE129" s="4"/>
      <c r="PCF129" s="4"/>
      <c r="PCG129" s="4"/>
      <c r="PCH129" s="4"/>
      <c r="PCI129" s="4"/>
      <c r="PCJ129" s="4"/>
      <c r="PCK129" s="4"/>
      <c r="PCL129" s="4"/>
      <c r="PCM129" s="4"/>
      <c r="PCN129" s="4"/>
      <c r="PCO129" s="4"/>
      <c r="PCP129" s="4"/>
      <c r="PCQ129" s="4"/>
      <c r="PCR129" s="4"/>
      <c r="PCS129" s="4"/>
      <c r="PCT129" s="4"/>
      <c r="PCU129" s="4"/>
      <c r="PCV129" s="4"/>
      <c r="PCW129" s="4"/>
      <c r="PCX129" s="4"/>
      <c r="PCY129" s="4"/>
      <c r="PCZ129" s="4"/>
      <c r="PDA129" s="4"/>
      <c r="PDB129" s="4"/>
      <c r="PDC129" s="4"/>
      <c r="PDD129" s="4"/>
      <c r="PDE129" s="4"/>
      <c r="PDF129" s="4"/>
      <c r="PDG129" s="4"/>
      <c r="PDH129" s="4"/>
      <c r="PDI129" s="4"/>
      <c r="PDJ129" s="4"/>
      <c r="PDK129" s="4"/>
      <c r="PDL129" s="4"/>
      <c r="PDM129" s="4"/>
      <c r="PDN129" s="4"/>
      <c r="PDO129" s="4"/>
      <c r="PDP129" s="4"/>
      <c r="PDQ129" s="4"/>
      <c r="PDR129" s="4"/>
      <c r="PDS129" s="4"/>
      <c r="PDT129" s="4"/>
      <c r="PDU129" s="4"/>
      <c r="PDV129" s="4"/>
      <c r="PDW129" s="4"/>
      <c r="PDX129" s="4"/>
      <c r="PDY129" s="4"/>
      <c r="PDZ129" s="4"/>
      <c r="PEA129" s="4"/>
      <c r="PEB129" s="4"/>
      <c r="PEC129" s="4"/>
      <c r="PED129" s="4"/>
      <c r="PEE129" s="4"/>
      <c r="PEF129" s="4"/>
      <c r="PEG129" s="4"/>
      <c r="PEH129" s="4"/>
      <c r="PEI129" s="4"/>
      <c r="PEJ129" s="4"/>
      <c r="PEK129" s="4"/>
      <c r="PEL129" s="4"/>
      <c r="PEM129" s="4"/>
      <c r="PEN129" s="4"/>
      <c r="PEO129" s="4"/>
      <c r="PEP129" s="4"/>
      <c r="PEQ129" s="4"/>
      <c r="PER129" s="4"/>
      <c r="PES129" s="4"/>
      <c r="PET129" s="4"/>
      <c r="PEU129" s="4"/>
      <c r="PEV129" s="4"/>
      <c r="PEW129" s="4"/>
      <c r="PEX129" s="4"/>
      <c r="PEY129" s="4"/>
      <c r="PEZ129" s="4"/>
      <c r="PFA129" s="4"/>
      <c r="PFB129" s="4"/>
      <c r="PFC129" s="4"/>
      <c r="PFD129" s="4"/>
      <c r="PFE129" s="4"/>
      <c r="PFF129" s="4"/>
      <c r="PFG129" s="4"/>
      <c r="PFH129" s="4"/>
      <c r="PFI129" s="4"/>
      <c r="PFJ129" s="4"/>
      <c r="PFK129" s="4"/>
      <c r="PFL129" s="4"/>
      <c r="PFM129" s="4"/>
      <c r="PFN129" s="4"/>
      <c r="PFO129" s="4"/>
      <c r="PFP129" s="4"/>
      <c r="PFQ129" s="4"/>
      <c r="PFR129" s="4"/>
      <c r="PFS129" s="4"/>
      <c r="PFT129" s="4"/>
      <c r="PFU129" s="4"/>
      <c r="PFV129" s="4"/>
      <c r="PFW129" s="4"/>
      <c r="PFX129" s="4"/>
      <c r="PFY129" s="4"/>
      <c r="PFZ129" s="4"/>
      <c r="PGA129" s="4"/>
      <c r="PGB129" s="4"/>
      <c r="PGC129" s="4"/>
      <c r="PGD129" s="4"/>
      <c r="PGE129" s="4"/>
      <c r="PGF129" s="4"/>
      <c r="PGG129" s="4"/>
      <c r="PGH129" s="4"/>
      <c r="PGI129" s="4"/>
      <c r="PGJ129" s="4"/>
      <c r="PGK129" s="4"/>
      <c r="PGL129" s="4"/>
      <c r="PGM129" s="4"/>
      <c r="PGN129" s="4"/>
      <c r="PGO129" s="4"/>
      <c r="PGP129" s="4"/>
      <c r="PGQ129" s="4"/>
      <c r="PGR129" s="4"/>
      <c r="PGS129" s="4"/>
      <c r="PGT129" s="4"/>
      <c r="PGU129" s="4"/>
      <c r="PGV129" s="4"/>
      <c r="PGW129" s="4"/>
      <c r="PGX129" s="4"/>
      <c r="PGY129" s="4"/>
      <c r="PGZ129" s="4"/>
      <c r="PHA129" s="4"/>
      <c r="PHB129" s="4"/>
      <c r="PHC129" s="4"/>
      <c r="PHD129" s="4"/>
      <c r="PHE129" s="4"/>
      <c r="PHF129" s="4"/>
      <c r="PHG129" s="4"/>
      <c r="PHH129" s="4"/>
      <c r="PHI129" s="4"/>
      <c r="PHJ129" s="4"/>
      <c r="PHK129" s="4"/>
      <c r="PHL129" s="4"/>
      <c r="PHM129" s="4"/>
      <c r="PHN129" s="4"/>
      <c r="PHO129" s="4"/>
      <c r="PHP129" s="4"/>
      <c r="PHQ129" s="4"/>
      <c r="PHR129" s="4"/>
      <c r="PHS129" s="4"/>
      <c r="PHT129" s="4"/>
      <c r="PHU129" s="4"/>
      <c r="PHV129" s="4"/>
      <c r="PHW129" s="4"/>
      <c r="PHX129" s="4"/>
      <c r="PHY129" s="4"/>
      <c r="PHZ129" s="4"/>
      <c r="PIA129" s="4"/>
      <c r="PIB129" s="4"/>
      <c r="PIC129" s="4"/>
      <c r="PID129" s="4"/>
      <c r="PIE129" s="4"/>
      <c r="PIF129" s="4"/>
      <c r="PIG129" s="4"/>
      <c r="PIH129" s="4"/>
      <c r="PII129" s="4"/>
      <c r="PIJ129" s="4"/>
      <c r="PIK129" s="4"/>
      <c r="PIL129" s="4"/>
      <c r="PIM129" s="4"/>
      <c r="PIN129" s="4"/>
      <c r="PIO129" s="4"/>
      <c r="PIP129" s="4"/>
      <c r="PIQ129" s="4"/>
      <c r="PIR129" s="4"/>
      <c r="PIS129" s="4"/>
      <c r="PIT129" s="4"/>
      <c r="PIU129" s="4"/>
      <c r="PIV129" s="4"/>
      <c r="PIW129" s="4"/>
      <c r="PIX129" s="4"/>
      <c r="PIY129" s="4"/>
      <c r="PIZ129" s="4"/>
      <c r="PJA129" s="4"/>
      <c r="PJB129" s="4"/>
      <c r="PJC129" s="4"/>
      <c r="PJD129" s="4"/>
      <c r="PJE129" s="4"/>
      <c r="PJF129" s="4"/>
      <c r="PJG129" s="4"/>
      <c r="PJH129" s="4"/>
      <c r="PJI129" s="4"/>
      <c r="PJJ129" s="4"/>
      <c r="PJK129" s="4"/>
      <c r="PJL129" s="4"/>
      <c r="PJM129" s="4"/>
      <c r="PJN129" s="4"/>
      <c r="PJO129" s="4"/>
      <c r="PJP129" s="4"/>
      <c r="PJQ129" s="4"/>
      <c r="PJR129" s="4"/>
      <c r="PJS129" s="4"/>
      <c r="PJT129" s="4"/>
      <c r="PJU129" s="4"/>
      <c r="PJV129" s="4"/>
      <c r="PJW129" s="4"/>
      <c r="PJX129" s="4"/>
      <c r="PJY129" s="4"/>
      <c r="PJZ129" s="4"/>
      <c r="PKA129" s="4"/>
      <c r="PKB129" s="4"/>
      <c r="PKC129" s="4"/>
      <c r="PKD129" s="4"/>
      <c r="PKE129" s="4"/>
      <c r="PKF129" s="4"/>
      <c r="PKG129" s="4"/>
      <c r="PKH129" s="4"/>
      <c r="PKI129" s="4"/>
      <c r="PKJ129" s="4"/>
      <c r="PKK129" s="4"/>
      <c r="PKL129" s="4"/>
      <c r="PKM129" s="4"/>
      <c r="PKN129" s="4"/>
      <c r="PKO129" s="4"/>
      <c r="PKP129" s="4"/>
      <c r="PKQ129" s="4"/>
      <c r="PKR129" s="4"/>
      <c r="PKS129" s="4"/>
      <c r="PKT129" s="4"/>
      <c r="PKU129" s="4"/>
      <c r="PKV129" s="4"/>
      <c r="PKW129" s="4"/>
      <c r="PKX129" s="4"/>
      <c r="PKY129" s="4"/>
      <c r="PKZ129" s="4"/>
      <c r="PLA129" s="4"/>
      <c r="PLB129" s="4"/>
      <c r="PLC129" s="4"/>
      <c r="PLD129" s="4"/>
      <c r="PLE129" s="4"/>
      <c r="PLF129" s="4"/>
      <c r="PLG129" s="4"/>
      <c r="PLH129" s="4"/>
      <c r="PLI129" s="4"/>
      <c r="PLJ129" s="4"/>
      <c r="PLK129" s="4"/>
      <c r="PLL129" s="4"/>
      <c r="PLM129" s="4"/>
      <c r="PLN129" s="4"/>
      <c r="PLO129" s="4"/>
      <c r="PLP129" s="4"/>
      <c r="PLQ129" s="4"/>
      <c r="PLR129" s="4"/>
      <c r="PLS129" s="4"/>
      <c r="PLT129" s="4"/>
      <c r="PLU129" s="4"/>
      <c r="PLV129" s="4"/>
      <c r="PLW129" s="4"/>
      <c r="PLX129" s="4"/>
      <c r="PLY129" s="4"/>
      <c r="PLZ129" s="4"/>
      <c r="PMA129" s="4"/>
      <c r="PMB129" s="4"/>
      <c r="PMC129" s="4"/>
      <c r="PMD129" s="4"/>
      <c r="PME129" s="4"/>
      <c r="PMF129" s="4"/>
      <c r="PMG129" s="4"/>
      <c r="PMH129" s="4"/>
      <c r="PMI129" s="4"/>
      <c r="PMJ129" s="4"/>
      <c r="PMK129" s="4"/>
      <c r="PML129" s="4"/>
      <c r="PMM129" s="4"/>
      <c r="PMN129" s="4"/>
      <c r="PMO129" s="4"/>
      <c r="PMP129" s="4"/>
      <c r="PMQ129" s="4"/>
      <c r="PMR129" s="4"/>
      <c r="PMS129" s="4"/>
      <c r="PMT129" s="4"/>
      <c r="PMU129" s="4"/>
      <c r="PMV129" s="4"/>
      <c r="PMW129" s="4"/>
      <c r="PMX129" s="4"/>
      <c r="PMY129" s="4"/>
      <c r="PMZ129" s="4"/>
      <c r="PNA129" s="4"/>
      <c r="PNB129" s="4"/>
      <c r="PNC129" s="4"/>
      <c r="PND129" s="4"/>
      <c r="PNE129" s="4"/>
      <c r="PNF129" s="4"/>
      <c r="PNG129" s="4"/>
      <c r="PNH129" s="4"/>
      <c r="PNI129" s="4"/>
      <c r="PNJ129" s="4"/>
      <c r="PNK129" s="4"/>
      <c r="PNL129" s="4"/>
      <c r="PNM129" s="4"/>
      <c r="PNN129" s="4"/>
      <c r="PNO129" s="4"/>
      <c r="PNP129" s="4"/>
      <c r="PNQ129" s="4"/>
      <c r="PNR129" s="4"/>
      <c r="PNS129" s="4"/>
      <c r="PNT129" s="4"/>
      <c r="PNU129" s="4"/>
      <c r="PNV129" s="4"/>
      <c r="PNW129" s="4"/>
      <c r="PNX129" s="4"/>
      <c r="PNY129" s="4"/>
      <c r="PNZ129" s="4"/>
      <c r="POA129" s="4"/>
      <c r="POB129" s="4"/>
      <c r="POC129" s="4"/>
      <c r="POD129" s="4"/>
      <c r="POE129" s="4"/>
      <c r="POF129" s="4"/>
      <c r="POG129" s="4"/>
      <c r="POH129" s="4"/>
      <c r="POI129" s="4"/>
      <c r="POJ129" s="4"/>
      <c r="POK129" s="4"/>
      <c r="POL129" s="4"/>
      <c r="POM129" s="4"/>
      <c r="PON129" s="4"/>
      <c r="POO129" s="4"/>
      <c r="POP129" s="4"/>
      <c r="POQ129" s="4"/>
      <c r="POR129" s="4"/>
      <c r="POS129" s="4"/>
      <c r="POT129" s="4"/>
      <c r="POU129" s="4"/>
      <c r="POV129" s="4"/>
      <c r="POW129" s="4"/>
      <c r="POX129" s="4"/>
      <c r="POY129" s="4"/>
      <c r="POZ129" s="4"/>
      <c r="PPA129" s="4"/>
      <c r="PPB129" s="4"/>
      <c r="PPC129" s="4"/>
      <c r="PPD129" s="4"/>
      <c r="PPE129" s="4"/>
      <c r="PPF129" s="4"/>
      <c r="PPG129" s="4"/>
      <c r="PPH129" s="4"/>
      <c r="PPI129" s="4"/>
      <c r="PPJ129" s="4"/>
      <c r="PPK129" s="4"/>
      <c r="PPL129" s="4"/>
      <c r="PPM129" s="4"/>
      <c r="PPN129" s="4"/>
      <c r="PPO129" s="4"/>
      <c r="PPP129" s="4"/>
      <c r="PPQ129" s="4"/>
      <c r="PPR129" s="4"/>
      <c r="PPS129" s="4"/>
      <c r="PPT129" s="4"/>
      <c r="PPU129" s="4"/>
      <c r="PPV129" s="4"/>
      <c r="PPW129" s="4"/>
      <c r="PPX129" s="4"/>
      <c r="PPY129" s="4"/>
      <c r="PPZ129" s="4"/>
      <c r="PQA129" s="4"/>
      <c r="PQB129" s="4"/>
      <c r="PQC129" s="4"/>
      <c r="PQD129" s="4"/>
      <c r="PQE129" s="4"/>
      <c r="PQF129" s="4"/>
      <c r="PQG129" s="4"/>
      <c r="PQH129" s="4"/>
      <c r="PQI129" s="4"/>
      <c r="PQJ129" s="4"/>
      <c r="PQK129" s="4"/>
      <c r="PQL129" s="4"/>
      <c r="PQM129" s="4"/>
      <c r="PQN129" s="4"/>
      <c r="PQO129" s="4"/>
      <c r="PQP129" s="4"/>
      <c r="PQQ129" s="4"/>
      <c r="PQR129" s="4"/>
      <c r="PQS129" s="4"/>
      <c r="PQT129" s="4"/>
      <c r="PQU129" s="4"/>
      <c r="PQV129" s="4"/>
      <c r="PQW129" s="4"/>
      <c r="PQX129" s="4"/>
      <c r="PQY129" s="4"/>
      <c r="PQZ129" s="4"/>
      <c r="PRA129" s="4"/>
      <c r="PRB129" s="4"/>
      <c r="PRC129" s="4"/>
      <c r="PRD129" s="4"/>
      <c r="PRE129" s="4"/>
      <c r="PRF129" s="4"/>
      <c r="PRG129" s="4"/>
      <c r="PRH129" s="4"/>
      <c r="PRI129" s="4"/>
      <c r="PRJ129" s="4"/>
      <c r="PRK129" s="4"/>
      <c r="PRL129" s="4"/>
      <c r="PRM129" s="4"/>
      <c r="PRN129" s="4"/>
      <c r="PRO129" s="4"/>
      <c r="PRP129" s="4"/>
      <c r="PRQ129" s="4"/>
      <c r="PRR129" s="4"/>
      <c r="PRS129" s="4"/>
      <c r="PRT129" s="4"/>
      <c r="PRU129" s="4"/>
      <c r="PRV129" s="4"/>
      <c r="PRW129" s="4"/>
      <c r="PRX129" s="4"/>
      <c r="PRY129" s="4"/>
      <c r="PRZ129" s="4"/>
      <c r="PSA129" s="4"/>
      <c r="PSB129" s="4"/>
      <c r="PSC129" s="4"/>
      <c r="PSD129" s="4"/>
      <c r="PSE129" s="4"/>
      <c r="PSF129" s="4"/>
      <c r="PSG129" s="4"/>
      <c r="PSH129" s="4"/>
      <c r="PSI129" s="4"/>
      <c r="PSJ129" s="4"/>
      <c r="PSK129" s="4"/>
      <c r="PSL129" s="4"/>
      <c r="PSM129" s="4"/>
      <c r="PSN129" s="4"/>
      <c r="PSO129" s="4"/>
      <c r="PSP129" s="4"/>
      <c r="PSQ129" s="4"/>
      <c r="PSR129" s="4"/>
      <c r="PSS129" s="4"/>
      <c r="PST129" s="4"/>
      <c r="PSU129" s="4"/>
      <c r="PSV129" s="4"/>
      <c r="PSW129" s="4"/>
      <c r="PSX129" s="4"/>
      <c r="PSY129" s="4"/>
      <c r="PSZ129" s="4"/>
      <c r="PTA129" s="4"/>
      <c r="PTB129" s="4"/>
      <c r="PTC129" s="4"/>
      <c r="PTD129" s="4"/>
      <c r="PTE129" s="4"/>
      <c r="PTF129" s="4"/>
      <c r="PTG129" s="4"/>
      <c r="PTH129" s="4"/>
      <c r="PTI129" s="4"/>
      <c r="PTJ129" s="4"/>
      <c r="PTK129" s="4"/>
      <c r="PTL129" s="4"/>
      <c r="PTM129" s="4"/>
      <c r="PTN129" s="4"/>
      <c r="PTO129" s="4"/>
      <c r="PTP129" s="4"/>
      <c r="PTQ129" s="4"/>
      <c r="PTR129" s="4"/>
      <c r="PTS129" s="4"/>
      <c r="PTT129" s="4"/>
      <c r="PTU129" s="4"/>
      <c r="PTV129" s="4"/>
      <c r="PTW129" s="4"/>
      <c r="PTX129" s="4"/>
      <c r="PTY129" s="4"/>
      <c r="PTZ129" s="4"/>
      <c r="PUA129" s="4"/>
      <c r="PUB129" s="4"/>
      <c r="PUC129" s="4"/>
      <c r="PUD129" s="4"/>
      <c r="PUE129" s="4"/>
      <c r="PUF129" s="4"/>
      <c r="PUG129" s="4"/>
      <c r="PUH129" s="4"/>
      <c r="PUI129" s="4"/>
      <c r="PUJ129" s="4"/>
      <c r="PUK129" s="4"/>
      <c r="PUL129" s="4"/>
      <c r="PUM129" s="4"/>
      <c r="PUN129" s="4"/>
      <c r="PUO129" s="4"/>
      <c r="PUP129" s="4"/>
      <c r="PUQ129" s="4"/>
      <c r="PUR129" s="4"/>
      <c r="PUS129" s="4"/>
      <c r="PUT129" s="4"/>
      <c r="PUU129" s="4"/>
      <c r="PUV129" s="4"/>
      <c r="PUW129" s="4"/>
      <c r="PUX129" s="4"/>
      <c r="PUY129" s="4"/>
      <c r="PUZ129" s="4"/>
      <c r="PVA129" s="4"/>
      <c r="PVB129" s="4"/>
      <c r="PVC129" s="4"/>
      <c r="PVD129" s="4"/>
      <c r="PVE129" s="4"/>
      <c r="PVF129" s="4"/>
      <c r="PVG129" s="4"/>
      <c r="PVH129" s="4"/>
      <c r="PVI129" s="4"/>
      <c r="PVJ129" s="4"/>
      <c r="PVK129" s="4"/>
      <c r="PVL129" s="4"/>
      <c r="PVM129" s="4"/>
      <c r="PVN129" s="4"/>
      <c r="PVO129" s="4"/>
      <c r="PVP129" s="4"/>
      <c r="PVQ129" s="4"/>
      <c r="PVR129" s="4"/>
      <c r="PVS129" s="4"/>
      <c r="PVT129" s="4"/>
      <c r="PVU129" s="4"/>
      <c r="PVV129" s="4"/>
      <c r="PVW129" s="4"/>
      <c r="PVX129" s="4"/>
      <c r="PVY129" s="4"/>
      <c r="PVZ129" s="4"/>
      <c r="PWA129" s="4"/>
      <c r="PWB129" s="4"/>
      <c r="PWC129" s="4"/>
      <c r="PWD129" s="4"/>
      <c r="PWE129" s="4"/>
      <c r="PWF129" s="4"/>
      <c r="PWG129" s="4"/>
      <c r="PWH129" s="4"/>
      <c r="PWI129" s="4"/>
      <c r="PWJ129" s="4"/>
      <c r="PWK129" s="4"/>
      <c r="PWL129" s="4"/>
      <c r="PWM129" s="4"/>
      <c r="PWN129" s="4"/>
      <c r="PWO129" s="4"/>
      <c r="PWP129" s="4"/>
      <c r="PWQ129" s="4"/>
      <c r="PWR129" s="4"/>
      <c r="PWS129" s="4"/>
      <c r="PWT129" s="4"/>
      <c r="PWU129" s="4"/>
      <c r="PWV129" s="4"/>
      <c r="PWW129" s="4"/>
      <c r="PWX129" s="4"/>
      <c r="PWY129" s="4"/>
      <c r="PWZ129" s="4"/>
      <c r="PXA129" s="4"/>
      <c r="PXB129" s="4"/>
      <c r="PXC129" s="4"/>
      <c r="PXD129" s="4"/>
      <c r="PXE129" s="4"/>
      <c r="PXF129" s="4"/>
      <c r="PXG129" s="4"/>
      <c r="PXH129" s="4"/>
      <c r="PXI129" s="4"/>
      <c r="PXJ129" s="4"/>
      <c r="PXK129" s="4"/>
      <c r="PXL129" s="4"/>
      <c r="PXM129" s="4"/>
      <c r="PXN129" s="4"/>
      <c r="PXO129" s="4"/>
      <c r="PXP129" s="4"/>
      <c r="PXQ129" s="4"/>
      <c r="PXR129" s="4"/>
      <c r="PXS129" s="4"/>
      <c r="PXT129" s="4"/>
      <c r="PXU129" s="4"/>
      <c r="PXV129" s="4"/>
      <c r="PXW129" s="4"/>
      <c r="PXX129" s="4"/>
      <c r="PXY129" s="4"/>
      <c r="PXZ129" s="4"/>
      <c r="PYA129" s="4"/>
      <c r="PYB129" s="4"/>
      <c r="PYC129" s="4"/>
      <c r="PYD129" s="4"/>
      <c r="PYE129" s="4"/>
      <c r="PYF129" s="4"/>
      <c r="PYG129" s="4"/>
      <c r="PYH129" s="4"/>
      <c r="PYI129" s="4"/>
      <c r="PYJ129" s="4"/>
      <c r="PYK129" s="4"/>
      <c r="PYL129" s="4"/>
      <c r="PYM129" s="4"/>
      <c r="PYN129" s="4"/>
      <c r="PYO129" s="4"/>
      <c r="PYP129" s="4"/>
      <c r="PYQ129" s="4"/>
      <c r="PYR129" s="4"/>
      <c r="PYS129" s="4"/>
      <c r="PYT129" s="4"/>
      <c r="PYU129" s="4"/>
      <c r="PYV129" s="4"/>
      <c r="PYW129" s="4"/>
      <c r="PYX129" s="4"/>
      <c r="PYY129" s="4"/>
      <c r="PYZ129" s="4"/>
      <c r="PZA129" s="4"/>
      <c r="PZB129" s="4"/>
      <c r="PZC129" s="4"/>
      <c r="PZD129" s="4"/>
      <c r="PZE129" s="4"/>
      <c r="PZF129" s="4"/>
      <c r="PZG129" s="4"/>
      <c r="PZH129" s="4"/>
      <c r="PZI129" s="4"/>
      <c r="PZJ129" s="4"/>
      <c r="PZK129" s="4"/>
      <c r="PZL129" s="4"/>
      <c r="PZM129" s="4"/>
      <c r="PZN129" s="4"/>
      <c r="PZO129" s="4"/>
      <c r="PZP129" s="4"/>
      <c r="PZQ129" s="4"/>
      <c r="PZR129" s="4"/>
      <c r="PZS129" s="4"/>
      <c r="PZT129" s="4"/>
      <c r="PZU129" s="4"/>
      <c r="PZV129" s="4"/>
      <c r="PZW129" s="4"/>
      <c r="PZX129" s="4"/>
      <c r="PZY129" s="4"/>
      <c r="PZZ129" s="4"/>
      <c r="QAA129" s="4"/>
      <c r="QAB129" s="4"/>
      <c r="QAC129" s="4"/>
      <c r="QAD129" s="4"/>
      <c r="QAE129" s="4"/>
      <c r="QAF129" s="4"/>
      <c r="QAG129" s="4"/>
      <c r="QAH129" s="4"/>
      <c r="QAI129" s="4"/>
      <c r="QAJ129" s="4"/>
      <c r="QAK129" s="4"/>
      <c r="QAL129" s="4"/>
      <c r="QAM129" s="4"/>
      <c r="QAN129" s="4"/>
      <c r="QAO129" s="4"/>
      <c r="QAP129" s="4"/>
      <c r="QAQ129" s="4"/>
      <c r="QAR129" s="4"/>
      <c r="QAS129" s="4"/>
      <c r="QAT129" s="4"/>
      <c r="QAU129" s="4"/>
      <c r="QAV129" s="4"/>
      <c r="QAW129" s="4"/>
      <c r="QAX129" s="4"/>
      <c r="QAY129" s="4"/>
      <c r="QAZ129" s="4"/>
      <c r="QBA129" s="4"/>
      <c r="QBB129" s="4"/>
      <c r="QBC129" s="4"/>
      <c r="QBD129" s="4"/>
      <c r="QBE129" s="4"/>
      <c r="QBF129" s="4"/>
      <c r="QBG129" s="4"/>
      <c r="QBH129" s="4"/>
      <c r="QBI129" s="4"/>
      <c r="QBJ129" s="4"/>
      <c r="QBK129" s="4"/>
      <c r="QBL129" s="4"/>
      <c r="QBM129" s="4"/>
      <c r="QBN129" s="4"/>
      <c r="QBO129" s="4"/>
      <c r="QBP129" s="4"/>
      <c r="QBQ129" s="4"/>
      <c r="QBR129" s="4"/>
      <c r="QBS129" s="4"/>
      <c r="QBT129" s="4"/>
      <c r="QBU129" s="4"/>
      <c r="QBV129" s="4"/>
      <c r="QBW129" s="4"/>
      <c r="QBX129" s="4"/>
      <c r="QBY129" s="4"/>
      <c r="QBZ129" s="4"/>
      <c r="QCA129" s="4"/>
      <c r="QCB129" s="4"/>
      <c r="QCC129" s="4"/>
      <c r="QCD129" s="4"/>
      <c r="QCE129" s="4"/>
      <c r="QCF129" s="4"/>
      <c r="QCG129" s="4"/>
      <c r="QCH129" s="4"/>
      <c r="QCI129" s="4"/>
      <c r="QCJ129" s="4"/>
      <c r="QCK129" s="4"/>
      <c r="QCL129" s="4"/>
      <c r="QCM129" s="4"/>
      <c r="QCN129" s="4"/>
      <c r="QCO129" s="4"/>
      <c r="QCP129" s="4"/>
      <c r="QCQ129" s="4"/>
      <c r="QCR129" s="4"/>
      <c r="QCS129" s="4"/>
      <c r="QCT129" s="4"/>
      <c r="QCU129" s="4"/>
      <c r="QCV129" s="4"/>
      <c r="QCW129" s="4"/>
      <c r="QCX129" s="4"/>
      <c r="QCY129" s="4"/>
      <c r="QCZ129" s="4"/>
      <c r="QDA129" s="4"/>
      <c r="QDB129" s="4"/>
      <c r="QDC129" s="4"/>
      <c r="QDD129" s="4"/>
      <c r="QDE129" s="4"/>
      <c r="QDF129" s="4"/>
      <c r="QDG129" s="4"/>
      <c r="QDH129" s="4"/>
      <c r="QDI129" s="4"/>
      <c r="QDJ129" s="4"/>
      <c r="QDK129" s="4"/>
      <c r="QDL129" s="4"/>
      <c r="QDM129" s="4"/>
      <c r="QDN129" s="4"/>
      <c r="QDO129" s="4"/>
      <c r="QDP129" s="4"/>
      <c r="QDQ129" s="4"/>
      <c r="QDR129" s="4"/>
      <c r="QDS129" s="4"/>
      <c r="QDT129" s="4"/>
      <c r="QDU129" s="4"/>
      <c r="QDV129" s="4"/>
      <c r="QDW129" s="4"/>
      <c r="QDX129" s="4"/>
      <c r="QDY129" s="4"/>
      <c r="QDZ129" s="4"/>
      <c r="QEA129" s="4"/>
      <c r="QEB129" s="4"/>
      <c r="QEC129" s="4"/>
      <c r="QED129" s="4"/>
      <c r="QEE129" s="4"/>
      <c r="QEF129" s="4"/>
      <c r="QEG129" s="4"/>
      <c r="QEH129" s="4"/>
      <c r="QEI129" s="4"/>
      <c r="QEJ129" s="4"/>
      <c r="QEK129" s="4"/>
      <c r="QEL129" s="4"/>
      <c r="QEM129" s="4"/>
      <c r="QEN129" s="4"/>
      <c r="QEO129" s="4"/>
      <c r="QEP129" s="4"/>
      <c r="QEQ129" s="4"/>
      <c r="QER129" s="4"/>
      <c r="QES129" s="4"/>
      <c r="QET129" s="4"/>
      <c r="QEU129" s="4"/>
      <c r="QEV129" s="4"/>
      <c r="QEW129" s="4"/>
      <c r="QEX129" s="4"/>
      <c r="QEY129" s="4"/>
      <c r="QEZ129" s="4"/>
      <c r="QFA129" s="4"/>
      <c r="QFB129" s="4"/>
      <c r="QFC129" s="4"/>
      <c r="QFD129" s="4"/>
      <c r="QFE129" s="4"/>
      <c r="QFF129" s="4"/>
      <c r="QFG129" s="4"/>
      <c r="QFH129" s="4"/>
      <c r="QFI129" s="4"/>
      <c r="QFJ129" s="4"/>
      <c r="QFK129" s="4"/>
      <c r="QFL129" s="4"/>
      <c r="QFM129" s="4"/>
      <c r="QFN129" s="4"/>
      <c r="QFO129" s="4"/>
      <c r="QFP129" s="4"/>
      <c r="QFQ129" s="4"/>
      <c r="QFR129" s="4"/>
      <c r="QFS129" s="4"/>
      <c r="QFT129" s="4"/>
      <c r="QFU129" s="4"/>
      <c r="QFV129" s="4"/>
      <c r="QFW129" s="4"/>
      <c r="QFX129" s="4"/>
      <c r="QFY129" s="4"/>
      <c r="QFZ129" s="4"/>
      <c r="QGA129" s="4"/>
      <c r="QGB129" s="4"/>
      <c r="QGC129" s="4"/>
      <c r="QGD129" s="4"/>
      <c r="QGE129" s="4"/>
      <c r="QGF129" s="4"/>
      <c r="QGG129" s="4"/>
      <c r="QGH129" s="4"/>
      <c r="QGI129" s="4"/>
      <c r="QGJ129" s="4"/>
      <c r="QGK129" s="4"/>
      <c r="QGL129" s="4"/>
      <c r="QGM129" s="4"/>
      <c r="QGN129" s="4"/>
      <c r="QGO129" s="4"/>
      <c r="QGP129" s="4"/>
      <c r="QGQ129" s="4"/>
      <c r="QGR129" s="4"/>
      <c r="QGS129" s="4"/>
      <c r="QGT129" s="4"/>
      <c r="QGU129" s="4"/>
      <c r="QGV129" s="4"/>
      <c r="QGW129" s="4"/>
      <c r="QGX129" s="4"/>
      <c r="QGY129" s="4"/>
      <c r="QGZ129" s="4"/>
      <c r="QHA129" s="4"/>
      <c r="QHB129" s="4"/>
      <c r="QHC129" s="4"/>
      <c r="QHD129" s="4"/>
      <c r="QHE129" s="4"/>
      <c r="QHF129" s="4"/>
      <c r="QHG129" s="4"/>
      <c r="QHH129" s="4"/>
      <c r="QHI129" s="4"/>
      <c r="QHJ129" s="4"/>
      <c r="QHK129" s="4"/>
      <c r="QHL129" s="4"/>
      <c r="QHM129" s="4"/>
      <c r="QHN129" s="4"/>
      <c r="QHO129" s="4"/>
      <c r="QHP129" s="4"/>
      <c r="QHQ129" s="4"/>
      <c r="QHR129" s="4"/>
      <c r="QHS129" s="4"/>
      <c r="QHT129" s="4"/>
      <c r="QHU129" s="4"/>
      <c r="QHV129" s="4"/>
      <c r="QHW129" s="4"/>
      <c r="QHX129" s="4"/>
      <c r="QHY129" s="4"/>
      <c r="QHZ129" s="4"/>
      <c r="QIA129" s="4"/>
      <c r="QIB129" s="4"/>
      <c r="QIC129" s="4"/>
      <c r="QID129" s="4"/>
      <c r="QIE129" s="4"/>
      <c r="QIF129" s="4"/>
      <c r="QIG129" s="4"/>
      <c r="QIH129" s="4"/>
      <c r="QII129" s="4"/>
      <c r="QIJ129" s="4"/>
      <c r="QIK129" s="4"/>
      <c r="QIL129" s="4"/>
      <c r="QIM129" s="4"/>
      <c r="QIN129" s="4"/>
      <c r="QIO129" s="4"/>
      <c r="QIP129" s="4"/>
      <c r="QIQ129" s="4"/>
      <c r="QIR129" s="4"/>
      <c r="QIS129" s="4"/>
      <c r="QIT129" s="4"/>
      <c r="QIU129" s="4"/>
      <c r="QIV129" s="4"/>
      <c r="QIW129" s="4"/>
      <c r="QIX129" s="4"/>
      <c r="QIY129" s="4"/>
      <c r="QIZ129" s="4"/>
      <c r="QJA129" s="4"/>
      <c r="QJB129" s="4"/>
      <c r="QJC129" s="4"/>
      <c r="QJD129" s="4"/>
      <c r="QJE129" s="4"/>
      <c r="QJF129" s="4"/>
      <c r="QJG129" s="4"/>
      <c r="QJH129" s="4"/>
      <c r="QJI129" s="4"/>
      <c r="QJJ129" s="4"/>
      <c r="QJK129" s="4"/>
      <c r="QJL129" s="4"/>
      <c r="QJM129" s="4"/>
      <c r="QJN129" s="4"/>
      <c r="QJO129" s="4"/>
      <c r="QJP129" s="4"/>
      <c r="QJQ129" s="4"/>
      <c r="QJR129" s="4"/>
      <c r="QJS129" s="4"/>
      <c r="QJT129" s="4"/>
      <c r="QJU129" s="4"/>
      <c r="QJV129" s="4"/>
      <c r="QJW129" s="4"/>
      <c r="QJX129" s="4"/>
      <c r="QJY129" s="4"/>
      <c r="QJZ129" s="4"/>
      <c r="QKA129" s="4"/>
      <c r="QKB129" s="4"/>
      <c r="QKC129" s="4"/>
      <c r="QKD129" s="4"/>
      <c r="QKE129" s="4"/>
      <c r="QKF129" s="4"/>
      <c r="QKG129" s="4"/>
      <c r="QKH129" s="4"/>
      <c r="QKI129" s="4"/>
      <c r="QKJ129" s="4"/>
      <c r="QKK129" s="4"/>
      <c r="QKL129" s="4"/>
      <c r="QKM129" s="4"/>
      <c r="QKN129" s="4"/>
      <c r="QKO129" s="4"/>
      <c r="QKP129" s="4"/>
      <c r="QKQ129" s="4"/>
      <c r="QKR129" s="4"/>
      <c r="QKS129" s="4"/>
      <c r="QKT129" s="4"/>
      <c r="QKU129" s="4"/>
      <c r="QKV129" s="4"/>
      <c r="QKW129" s="4"/>
      <c r="QKX129" s="4"/>
      <c r="QKY129" s="4"/>
      <c r="QKZ129" s="4"/>
      <c r="QLA129" s="4"/>
      <c r="QLB129" s="4"/>
      <c r="QLC129" s="4"/>
      <c r="QLD129" s="4"/>
      <c r="QLE129" s="4"/>
      <c r="QLF129" s="4"/>
      <c r="QLG129" s="4"/>
      <c r="QLH129" s="4"/>
      <c r="QLI129" s="4"/>
      <c r="QLJ129" s="4"/>
      <c r="QLK129" s="4"/>
      <c r="QLL129" s="4"/>
      <c r="QLM129" s="4"/>
      <c r="QLN129" s="4"/>
      <c r="QLO129" s="4"/>
      <c r="QLP129" s="4"/>
      <c r="QLQ129" s="4"/>
      <c r="QLR129" s="4"/>
      <c r="QLS129" s="4"/>
      <c r="QLT129" s="4"/>
      <c r="QLU129" s="4"/>
      <c r="QLV129" s="4"/>
      <c r="QLW129" s="4"/>
      <c r="QLX129" s="4"/>
      <c r="QLY129" s="4"/>
      <c r="QLZ129" s="4"/>
      <c r="QMA129" s="4"/>
      <c r="QMB129" s="4"/>
      <c r="QMC129" s="4"/>
      <c r="QMD129" s="4"/>
      <c r="QME129" s="4"/>
      <c r="QMF129" s="4"/>
      <c r="QMG129" s="4"/>
      <c r="QMH129" s="4"/>
      <c r="QMI129" s="4"/>
      <c r="QMJ129" s="4"/>
      <c r="QMK129" s="4"/>
      <c r="QML129" s="4"/>
      <c r="QMM129" s="4"/>
      <c r="QMN129" s="4"/>
      <c r="QMO129" s="4"/>
      <c r="QMP129" s="4"/>
      <c r="QMQ129" s="4"/>
      <c r="QMR129" s="4"/>
      <c r="QMS129" s="4"/>
      <c r="QMT129" s="4"/>
      <c r="QMU129" s="4"/>
      <c r="QMV129" s="4"/>
      <c r="QMW129" s="4"/>
      <c r="QMX129" s="4"/>
      <c r="QMY129" s="4"/>
      <c r="QMZ129" s="4"/>
      <c r="QNA129" s="4"/>
      <c r="QNB129" s="4"/>
      <c r="QNC129" s="4"/>
      <c r="QND129" s="4"/>
      <c r="QNE129" s="4"/>
      <c r="QNF129" s="4"/>
      <c r="QNG129" s="4"/>
      <c r="QNH129" s="4"/>
      <c r="QNI129" s="4"/>
      <c r="QNJ129" s="4"/>
      <c r="QNK129" s="4"/>
      <c r="QNL129" s="4"/>
      <c r="QNM129" s="4"/>
      <c r="QNN129" s="4"/>
      <c r="QNO129" s="4"/>
      <c r="QNP129" s="4"/>
      <c r="QNQ129" s="4"/>
      <c r="QNR129" s="4"/>
      <c r="QNS129" s="4"/>
      <c r="QNT129" s="4"/>
      <c r="QNU129" s="4"/>
      <c r="QNV129" s="4"/>
      <c r="QNW129" s="4"/>
      <c r="QNX129" s="4"/>
      <c r="QNY129" s="4"/>
      <c r="QNZ129" s="4"/>
      <c r="QOA129" s="4"/>
      <c r="QOB129" s="4"/>
      <c r="QOC129" s="4"/>
      <c r="QOD129" s="4"/>
      <c r="QOE129" s="4"/>
      <c r="QOF129" s="4"/>
      <c r="QOG129" s="4"/>
      <c r="QOH129" s="4"/>
      <c r="QOI129" s="4"/>
      <c r="QOJ129" s="4"/>
      <c r="QOK129" s="4"/>
      <c r="QOL129" s="4"/>
      <c r="QOM129" s="4"/>
      <c r="QON129" s="4"/>
      <c r="QOO129" s="4"/>
      <c r="QOP129" s="4"/>
      <c r="QOQ129" s="4"/>
      <c r="QOR129" s="4"/>
      <c r="QOS129" s="4"/>
      <c r="QOT129" s="4"/>
      <c r="QOU129" s="4"/>
      <c r="QOV129" s="4"/>
      <c r="QOW129" s="4"/>
      <c r="QOX129" s="4"/>
      <c r="QOY129" s="4"/>
      <c r="QOZ129" s="4"/>
      <c r="QPA129" s="4"/>
      <c r="QPB129" s="4"/>
      <c r="QPC129" s="4"/>
      <c r="QPD129" s="4"/>
      <c r="QPE129" s="4"/>
      <c r="QPF129" s="4"/>
      <c r="QPG129" s="4"/>
      <c r="QPH129" s="4"/>
      <c r="QPI129" s="4"/>
      <c r="QPJ129" s="4"/>
      <c r="QPK129" s="4"/>
      <c r="QPL129" s="4"/>
      <c r="QPM129" s="4"/>
      <c r="QPN129" s="4"/>
      <c r="QPO129" s="4"/>
      <c r="QPP129" s="4"/>
      <c r="QPQ129" s="4"/>
      <c r="QPR129" s="4"/>
      <c r="QPS129" s="4"/>
      <c r="QPT129" s="4"/>
      <c r="QPU129" s="4"/>
      <c r="QPV129" s="4"/>
      <c r="QPW129" s="4"/>
      <c r="QPX129" s="4"/>
      <c r="QPY129" s="4"/>
      <c r="QPZ129" s="4"/>
      <c r="QQA129" s="4"/>
      <c r="QQB129" s="4"/>
      <c r="QQC129" s="4"/>
      <c r="QQD129" s="4"/>
      <c r="QQE129" s="4"/>
      <c r="QQF129" s="4"/>
      <c r="QQG129" s="4"/>
      <c r="QQH129" s="4"/>
      <c r="QQI129" s="4"/>
      <c r="QQJ129" s="4"/>
      <c r="QQK129" s="4"/>
      <c r="QQL129" s="4"/>
      <c r="QQM129" s="4"/>
      <c r="QQN129" s="4"/>
      <c r="QQO129" s="4"/>
      <c r="QQP129" s="4"/>
      <c r="QQQ129" s="4"/>
      <c r="QQR129" s="4"/>
      <c r="QQS129" s="4"/>
      <c r="QQT129" s="4"/>
      <c r="QQU129" s="4"/>
      <c r="QQV129" s="4"/>
      <c r="QQW129" s="4"/>
      <c r="QQX129" s="4"/>
      <c r="QQY129" s="4"/>
      <c r="QQZ129" s="4"/>
      <c r="QRA129" s="4"/>
      <c r="QRB129" s="4"/>
      <c r="QRC129" s="4"/>
      <c r="QRD129" s="4"/>
      <c r="QRE129" s="4"/>
      <c r="QRF129" s="4"/>
      <c r="QRG129" s="4"/>
      <c r="QRH129" s="4"/>
      <c r="QRI129" s="4"/>
      <c r="QRJ129" s="4"/>
      <c r="QRK129" s="4"/>
      <c r="QRL129" s="4"/>
      <c r="QRM129" s="4"/>
      <c r="QRN129" s="4"/>
      <c r="QRO129" s="4"/>
      <c r="QRP129" s="4"/>
      <c r="QRQ129" s="4"/>
      <c r="QRR129" s="4"/>
      <c r="QRS129" s="4"/>
      <c r="QRT129" s="4"/>
      <c r="QRU129" s="4"/>
      <c r="QRV129" s="4"/>
      <c r="QRW129" s="4"/>
      <c r="QRX129" s="4"/>
      <c r="QRY129" s="4"/>
      <c r="QRZ129" s="4"/>
      <c r="QSA129" s="4"/>
      <c r="QSB129" s="4"/>
      <c r="QSC129" s="4"/>
      <c r="QSD129" s="4"/>
      <c r="QSE129" s="4"/>
      <c r="QSF129" s="4"/>
      <c r="QSG129" s="4"/>
      <c r="QSH129" s="4"/>
      <c r="QSI129" s="4"/>
      <c r="QSJ129" s="4"/>
      <c r="QSK129" s="4"/>
      <c r="QSL129" s="4"/>
      <c r="QSM129" s="4"/>
      <c r="QSN129" s="4"/>
      <c r="QSO129" s="4"/>
      <c r="QSP129" s="4"/>
      <c r="QSQ129" s="4"/>
      <c r="QSR129" s="4"/>
      <c r="QSS129" s="4"/>
      <c r="QST129" s="4"/>
      <c r="QSU129" s="4"/>
      <c r="QSV129" s="4"/>
      <c r="QSW129" s="4"/>
      <c r="QSX129" s="4"/>
      <c r="QSY129" s="4"/>
      <c r="QSZ129" s="4"/>
      <c r="QTA129" s="4"/>
      <c r="QTB129" s="4"/>
      <c r="QTC129" s="4"/>
      <c r="QTD129" s="4"/>
      <c r="QTE129" s="4"/>
      <c r="QTF129" s="4"/>
      <c r="QTG129" s="4"/>
      <c r="QTH129" s="4"/>
      <c r="QTI129" s="4"/>
      <c r="QTJ129" s="4"/>
      <c r="QTK129" s="4"/>
      <c r="QTL129" s="4"/>
      <c r="QTM129" s="4"/>
      <c r="QTN129" s="4"/>
      <c r="QTO129" s="4"/>
      <c r="QTP129" s="4"/>
      <c r="QTQ129" s="4"/>
      <c r="QTR129" s="4"/>
      <c r="QTS129" s="4"/>
      <c r="QTT129" s="4"/>
      <c r="QTU129" s="4"/>
      <c r="QTV129" s="4"/>
      <c r="QTW129" s="4"/>
      <c r="QTX129" s="4"/>
      <c r="QTY129" s="4"/>
      <c r="QTZ129" s="4"/>
      <c r="QUA129" s="4"/>
      <c r="QUB129" s="4"/>
      <c r="QUC129" s="4"/>
      <c r="QUD129" s="4"/>
      <c r="QUE129" s="4"/>
      <c r="QUF129" s="4"/>
      <c r="QUG129" s="4"/>
      <c r="QUH129" s="4"/>
      <c r="QUI129" s="4"/>
      <c r="QUJ129" s="4"/>
      <c r="QUK129" s="4"/>
      <c r="QUL129" s="4"/>
      <c r="QUM129" s="4"/>
      <c r="QUN129" s="4"/>
      <c r="QUO129" s="4"/>
      <c r="QUP129" s="4"/>
      <c r="QUQ129" s="4"/>
      <c r="QUR129" s="4"/>
      <c r="QUS129" s="4"/>
      <c r="QUT129" s="4"/>
      <c r="QUU129" s="4"/>
      <c r="QUV129" s="4"/>
      <c r="QUW129" s="4"/>
      <c r="QUX129" s="4"/>
      <c r="QUY129" s="4"/>
      <c r="QUZ129" s="4"/>
      <c r="QVA129" s="4"/>
      <c r="QVB129" s="4"/>
      <c r="QVC129" s="4"/>
      <c r="QVD129" s="4"/>
      <c r="QVE129" s="4"/>
      <c r="QVF129" s="4"/>
      <c r="QVG129" s="4"/>
      <c r="QVH129" s="4"/>
      <c r="QVI129" s="4"/>
      <c r="QVJ129" s="4"/>
      <c r="QVK129" s="4"/>
      <c r="QVL129" s="4"/>
      <c r="QVM129" s="4"/>
      <c r="QVN129" s="4"/>
      <c r="QVO129" s="4"/>
      <c r="QVP129" s="4"/>
      <c r="QVQ129" s="4"/>
      <c r="QVR129" s="4"/>
      <c r="QVS129" s="4"/>
      <c r="QVT129" s="4"/>
      <c r="QVU129" s="4"/>
      <c r="QVV129" s="4"/>
      <c r="QVW129" s="4"/>
      <c r="QVX129" s="4"/>
      <c r="QVY129" s="4"/>
      <c r="QVZ129" s="4"/>
      <c r="QWA129" s="4"/>
      <c r="QWB129" s="4"/>
      <c r="QWC129" s="4"/>
      <c r="QWD129" s="4"/>
      <c r="QWE129" s="4"/>
      <c r="QWF129" s="4"/>
      <c r="QWG129" s="4"/>
      <c r="QWH129" s="4"/>
      <c r="QWI129" s="4"/>
      <c r="QWJ129" s="4"/>
      <c r="QWK129" s="4"/>
      <c r="QWL129" s="4"/>
      <c r="QWM129" s="4"/>
      <c r="QWN129" s="4"/>
      <c r="QWO129" s="4"/>
      <c r="QWP129" s="4"/>
      <c r="QWQ129" s="4"/>
      <c r="QWR129" s="4"/>
      <c r="QWS129" s="4"/>
      <c r="QWT129" s="4"/>
      <c r="QWU129" s="4"/>
      <c r="QWV129" s="4"/>
      <c r="QWW129" s="4"/>
      <c r="QWX129" s="4"/>
      <c r="QWY129" s="4"/>
      <c r="QWZ129" s="4"/>
      <c r="QXA129" s="4"/>
      <c r="QXB129" s="4"/>
      <c r="QXC129" s="4"/>
      <c r="QXD129" s="4"/>
      <c r="QXE129" s="4"/>
      <c r="QXF129" s="4"/>
      <c r="QXG129" s="4"/>
      <c r="QXH129" s="4"/>
      <c r="QXI129" s="4"/>
      <c r="QXJ129" s="4"/>
      <c r="QXK129" s="4"/>
      <c r="QXL129" s="4"/>
      <c r="QXM129" s="4"/>
      <c r="QXN129" s="4"/>
      <c r="QXO129" s="4"/>
      <c r="QXP129" s="4"/>
      <c r="QXQ129" s="4"/>
      <c r="QXR129" s="4"/>
      <c r="QXS129" s="4"/>
      <c r="QXT129" s="4"/>
      <c r="QXU129" s="4"/>
      <c r="QXV129" s="4"/>
      <c r="QXW129" s="4"/>
      <c r="QXX129" s="4"/>
      <c r="QXY129" s="4"/>
      <c r="QXZ129" s="4"/>
      <c r="QYA129" s="4"/>
      <c r="QYB129" s="4"/>
      <c r="QYC129" s="4"/>
      <c r="QYD129" s="4"/>
      <c r="QYE129" s="4"/>
      <c r="QYF129" s="4"/>
      <c r="QYG129" s="4"/>
      <c r="QYH129" s="4"/>
      <c r="QYI129" s="4"/>
      <c r="QYJ129" s="4"/>
      <c r="QYK129" s="4"/>
      <c r="QYL129" s="4"/>
      <c r="QYM129" s="4"/>
      <c r="QYN129" s="4"/>
      <c r="QYO129" s="4"/>
      <c r="QYP129" s="4"/>
      <c r="QYQ129" s="4"/>
      <c r="QYR129" s="4"/>
      <c r="QYS129" s="4"/>
      <c r="QYT129" s="4"/>
      <c r="QYU129" s="4"/>
      <c r="QYV129" s="4"/>
      <c r="QYW129" s="4"/>
      <c r="QYX129" s="4"/>
      <c r="QYY129" s="4"/>
      <c r="QYZ129" s="4"/>
      <c r="QZA129" s="4"/>
      <c r="QZB129" s="4"/>
      <c r="QZC129" s="4"/>
      <c r="QZD129" s="4"/>
      <c r="QZE129" s="4"/>
      <c r="QZF129" s="4"/>
      <c r="QZG129" s="4"/>
      <c r="QZH129" s="4"/>
      <c r="QZI129" s="4"/>
      <c r="QZJ129" s="4"/>
      <c r="QZK129" s="4"/>
      <c r="QZL129" s="4"/>
      <c r="QZM129" s="4"/>
      <c r="QZN129" s="4"/>
      <c r="QZO129" s="4"/>
      <c r="QZP129" s="4"/>
      <c r="QZQ129" s="4"/>
      <c r="QZR129" s="4"/>
      <c r="QZS129" s="4"/>
      <c r="QZT129" s="4"/>
      <c r="QZU129" s="4"/>
      <c r="QZV129" s="4"/>
      <c r="QZW129" s="4"/>
      <c r="QZX129" s="4"/>
      <c r="QZY129" s="4"/>
      <c r="QZZ129" s="4"/>
      <c r="RAA129" s="4"/>
      <c r="RAB129" s="4"/>
      <c r="RAC129" s="4"/>
      <c r="RAD129" s="4"/>
      <c r="RAE129" s="4"/>
      <c r="RAF129" s="4"/>
      <c r="RAG129" s="4"/>
      <c r="RAH129" s="4"/>
      <c r="RAI129" s="4"/>
      <c r="RAJ129" s="4"/>
      <c r="RAK129" s="4"/>
      <c r="RAL129" s="4"/>
      <c r="RAM129" s="4"/>
      <c r="RAN129" s="4"/>
      <c r="RAO129" s="4"/>
      <c r="RAP129" s="4"/>
      <c r="RAQ129" s="4"/>
      <c r="RAR129" s="4"/>
      <c r="RAS129" s="4"/>
      <c r="RAT129" s="4"/>
      <c r="RAU129" s="4"/>
      <c r="RAV129" s="4"/>
      <c r="RAW129" s="4"/>
      <c r="RAX129" s="4"/>
      <c r="RAY129" s="4"/>
      <c r="RAZ129" s="4"/>
      <c r="RBA129" s="4"/>
      <c r="RBB129" s="4"/>
      <c r="RBC129" s="4"/>
      <c r="RBD129" s="4"/>
      <c r="RBE129" s="4"/>
      <c r="RBF129" s="4"/>
      <c r="RBG129" s="4"/>
      <c r="RBH129" s="4"/>
      <c r="RBI129" s="4"/>
      <c r="RBJ129" s="4"/>
      <c r="RBK129" s="4"/>
      <c r="RBL129" s="4"/>
      <c r="RBM129" s="4"/>
      <c r="RBN129" s="4"/>
      <c r="RBO129" s="4"/>
      <c r="RBP129" s="4"/>
      <c r="RBQ129" s="4"/>
      <c r="RBR129" s="4"/>
      <c r="RBS129" s="4"/>
      <c r="RBT129" s="4"/>
      <c r="RBU129" s="4"/>
      <c r="RBV129" s="4"/>
      <c r="RBW129" s="4"/>
      <c r="RBX129" s="4"/>
      <c r="RBY129" s="4"/>
      <c r="RBZ129" s="4"/>
      <c r="RCA129" s="4"/>
      <c r="RCB129" s="4"/>
      <c r="RCC129" s="4"/>
      <c r="RCD129" s="4"/>
      <c r="RCE129" s="4"/>
      <c r="RCF129" s="4"/>
      <c r="RCG129" s="4"/>
      <c r="RCH129" s="4"/>
      <c r="RCI129" s="4"/>
      <c r="RCJ129" s="4"/>
      <c r="RCK129" s="4"/>
      <c r="RCL129" s="4"/>
      <c r="RCM129" s="4"/>
      <c r="RCN129" s="4"/>
      <c r="RCO129" s="4"/>
      <c r="RCP129" s="4"/>
      <c r="RCQ129" s="4"/>
      <c r="RCR129" s="4"/>
      <c r="RCS129" s="4"/>
      <c r="RCT129" s="4"/>
      <c r="RCU129" s="4"/>
      <c r="RCV129" s="4"/>
      <c r="RCW129" s="4"/>
      <c r="RCX129" s="4"/>
      <c r="RCY129" s="4"/>
      <c r="RCZ129" s="4"/>
      <c r="RDA129" s="4"/>
      <c r="RDB129" s="4"/>
      <c r="RDC129" s="4"/>
      <c r="RDD129" s="4"/>
      <c r="RDE129" s="4"/>
      <c r="RDF129" s="4"/>
      <c r="RDG129" s="4"/>
      <c r="RDH129" s="4"/>
      <c r="RDI129" s="4"/>
      <c r="RDJ129" s="4"/>
      <c r="RDK129" s="4"/>
      <c r="RDL129" s="4"/>
      <c r="RDM129" s="4"/>
      <c r="RDN129" s="4"/>
      <c r="RDO129" s="4"/>
      <c r="RDP129" s="4"/>
      <c r="RDQ129" s="4"/>
      <c r="RDR129" s="4"/>
      <c r="RDS129" s="4"/>
      <c r="RDT129" s="4"/>
      <c r="RDU129" s="4"/>
      <c r="RDV129" s="4"/>
      <c r="RDW129" s="4"/>
      <c r="RDX129" s="4"/>
      <c r="RDY129" s="4"/>
      <c r="RDZ129" s="4"/>
      <c r="REA129" s="4"/>
      <c r="REB129" s="4"/>
      <c r="REC129" s="4"/>
      <c r="RED129" s="4"/>
      <c r="REE129" s="4"/>
      <c r="REF129" s="4"/>
      <c r="REG129" s="4"/>
      <c r="REH129" s="4"/>
      <c r="REI129" s="4"/>
      <c r="REJ129" s="4"/>
      <c r="REK129" s="4"/>
      <c r="REL129" s="4"/>
      <c r="REM129" s="4"/>
      <c r="REN129" s="4"/>
      <c r="REO129" s="4"/>
      <c r="REP129" s="4"/>
      <c r="REQ129" s="4"/>
      <c r="RER129" s="4"/>
      <c r="RES129" s="4"/>
      <c r="RET129" s="4"/>
      <c r="REU129" s="4"/>
      <c r="REV129" s="4"/>
      <c r="REW129" s="4"/>
      <c r="REX129" s="4"/>
      <c r="REY129" s="4"/>
      <c r="REZ129" s="4"/>
      <c r="RFA129" s="4"/>
      <c r="RFB129" s="4"/>
      <c r="RFC129" s="4"/>
      <c r="RFD129" s="4"/>
      <c r="RFE129" s="4"/>
      <c r="RFF129" s="4"/>
      <c r="RFG129" s="4"/>
      <c r="RFH129" s="4"/>
      <c r="RFI129" s="4"/>
      <c r="RFJ129" s="4"/>
      <c r="RFK129" s="4"/>
      <c r="RFL129" s="4"/>
      <c r="RFM129" s="4"/>
      <c r="RFN129" s="4"/>
      <c r="RFO129" s="4"/>
      <c r="RFP129" s="4"/>
      <c r="RFQ129" s="4"/>
      <c r="RFR129" s="4"/>
      <c r="RFS129" s="4"/>
      <c r="RFT129" s="4"/>
      <c r="RFU129" s="4"/>
      <c r="RFV129" s="4"/>
      <c r="RFW129" s="4"/>
      <c r="RFX129" s="4"/>
      <c r="RFY129" s="4"/>
      <c r="RFZ129" s="4"/>
      <c r="RGA129" s="4"/>
      <c r="RGB129" s="4"/>
      <c r="RGC129" s="4"/>
      <c r="RGD129" s="4"/>
      <c r="RGE129" s="4"/>
      <c r="RGF129" s="4"/>
      <c r="RGG129" s="4"/>
      <c r="RGH129" s="4"/>
      <c r="RGI129" s="4"/>
      <c r="RGJ129" s="4"/>
      <c r="RGK129" s="4"/>
      <c r="RGL129" s="4"/>
      <c r="RGM129" s="4"/>
      <c r="RGN129" s="4"/>
      <c r="RGO129" s="4"/>
      <c r="RGP129" s="4"/>
      <c r="RGQ129" s="4"/>
      <c r="RGR129" s="4"/>
      <c r="RGS129" s="4"/>
      <c r="RGT129" s="4"/>
      <c r="RGU129" s="4"/>
      <c r="RGV129" s="4"/>
      <c r="RGW129" s="4"/>
      <c r="RGX129" s="4"/>
      <c r="RGY129" s="4"/>
      <c r="RGZ129" s="4"/>
      <c r="RHA129" s="4"/>
      <c r="RHB129" s="4"/>
      <c r="RHC129" s="4"/>
      <c r="RHD129" s="4"/>
      <c r="RHE129" s="4"/>
      <c r="RHF129" s="4"/>
      <c r="RHG129" s="4"/>
      <c r="RHH129" s="4"/>
      <c r="RHI129" s="4"/>
      <c r="RHJ129" s="4"/>
      <c r="RHK129" s="4"/>
      <c r="RHL129" s="4"/>
      <c r="RHM129" s="4"/>
      <c r="RHN129" s="4"/>
      <c r="RHO129" s="4"/>
      <c r="RHP129" s="4"/>
      <c r="RHQ129" s="4"/>
      <c r="RHR129" s="4"/>
      <c r="RHS129" s="4"/>
      <c r="RHT129" s="4"/>
      <c r="RHU129" s="4"/>
      <c r="RHV129" s="4"/>
      <c r="RHW129" s="4"/>
      <c r="RHX129" s="4"/>
      <c r="RHY129" s="4"/>
      <c r="RHZ129" s="4"/>
      <c r="RIA129" s="4"/>
      <c r="RIB129" s="4"/>
      <c r="RIC129" s="4"/>
      <c r="RID129" s="4"/>
      <c r="RIE129" s="4"/>
      <c r="RIF129" s="4"/>
      <c r="RIG129" s="4"/>
      <c r="RIH129" s="4"/>
      <c r="RII129" s="4"/>
      <c r="RIJ129" s="4"/>
      <c r="RIK129" s="4"/>
      <c r="RIL129" s="4"/>
      <c r="RIM129" s="4"/>
      <c r="RIN129" s="4"/>
      <c r="RIO129" s="4"/>
      <c r="RIP129" s="4"/>
      <c r="RIQ129" s="4"/>
      <c r="RIR129" s="4"/>
      <c r="RIS129" s="4"/>
      <c r="RIT129" s="4"/>
      <c r="RIU129" s="4"/>
      <c r="RIV129" s="4"/>
      <c r="RIW129" s="4"/>
      <c r="RIX129" s="4"/>
      <c r="RIY129" s="4"/>
      <c r="RIZ129" s="4"/>
      <c r="RJA129" s="4"/>
      <c r="RJB129" s="4"/>
      <c r="RJC129" s="4"/>
      <c r="RJD129" s="4"/>
      <c r="RJE129" s="4"/>
      <c r="RJF129" s="4"/>
      <c r="RJG129" s="4"/>
      <c r="RJH129" s="4"/>
      <c r="RJI129" s="4"/>
      <c r="RJJ129" s="4"/>
      <c r="RJK129" s="4"/>
      <c r="RJL129" s="4"/>
      <c r="RJM129" s="4"/>
      <c r="RJN129" s="4"/>
      <c r="RJO129" s="4"/>
      <c r="RJP129" s="4"/>
      <c r="RJQ129" s="4"/>
      <c r="RJR129" s="4"/>
      <c r="RJS129" s="4"/>
      <c r="RJT129" s="4"/>
      <c r="RJU129" s="4"/>
      <c r="RJV129" s="4"/>
      <c r="RJW129" s="4"/>
      <c r="RJX129" s="4"/>
      <c r="RJY129" s="4"/>
      <c r="RJZ129" s="4"/>
      <c r="RKA129" s="4"/>
      <c r="RKB129" s="4"/>
      <c r="RKC129" s="4"/>
      <c r="RKD129" s="4"/>
      <c r="RKE129" s="4"/>
      <c r="RKF129" s="4"/>
      <c r="RKG129" s="4"/>
      <c r="RKH129" s="4"/>
      <c r="RKI129" s="4"/>
      <c r="RKJ129" s="4"/>
      <c r="RKK129" s="4"/>
      <c r="RKL129" s="4"/>
      <c r="RKM129" s="4"/>
      <c r="RKN129" s="4"/>
      <c r="RKO129" s="4"/>
      <c r="RKP129" s="4"/>
      <c r="RKQ129" s="4"/>
      <c r="RKR129" s="4"/>
      <c r="RKS129" s="4"/>
      <c r="RKT129" s="4"/>
      <c r="RKU129" s="4"/>
      <c r="RKV129" s="4"/>
      <c r="RKW129" s="4"/>
      <c r="RKX129" s="4"/>
      <c r="RKY129" s="4"/>
      <c r="RKZ129" s="4"/>
      <c r="RLA129" s="4"/>
      <c r="RLB129" s="4"/>
      <c r="RLC129" s="4"/>
      <c r="RLD129" s="4"/>
      <c r="RLE129" s="4"/>
      <c r="RLF129" s="4"/>
      <c r="RLG129" s="4"/>
      <c r="RLH129" s="4"/>
      <c r="RLI129" s="4"/>
      <c r="RLJ129" s="4"/>
      <c r="RLK129" s="4"/>
      <c r="RLL129" s="4"/>
      <c r="RLM129" s="4"/>
      <c r="RLN129" s="4"/>
      <c r="RLO129" s="4"/>
      <c r="RLP129" s="4"/>
      <c r="RLQ129" s="4"/>
      <c r="RLR129" s="4"/>
      <c r="RLS129" s="4"/>
      <c r="RLT129" s="4"/>
      <c r="RLU129" s="4"/>
      <c r="RLV129" s="4"/>
      <c r="RLW129" s="4"/>
      <c r="RLX129" s="4"/>
      <c r="RLY129" s="4"/>
      <c r="RLZ129" s="4"/>
      <c r="RMA129" s="4"/>
      <c r="RMB129" s="4"/>
      <c r="RMC129" s="4"/>
      <c r="RMD129" s="4"/>
      <c r="RME129" s="4"/>
      <c r="RMF129" s="4"/>
      <c r="RMG129" s="4"/>
      <c r="RMH129" s="4"/>
      <c r="RMI129" s="4"/>
      <c r="RMJ129" s="4"/>
      <c r="RMK129" s="4"/>
      <c r="RML129" s="4"/>
      <c r="RMM129" s="4"/>
      <c r="RMN129" s="4"/>
      <c r="RMO129" s="4"/>
      <c r="RMP129" s="4"/>
      <c r="RMQ129" s="4"/>
      <c r="RMR129" s="4"/>
      <c r="RMS129" s="4"/>
      <c r="RMT129" s="4"/>
      <c r="RMU129" s="4"/>
      <c r="RMV129" s="4"/>
      <c r="RMW129" s="4"/>
      <c r="RMX129" s="4"/>
      <c r="RMY129" s="4"/>
      <c r="RMZ129" s="4"/>
      <c r="RNA129" s="4"/>
      <c r="RNB129" s="4"/>
      <c r="RNC129" s="4"/>
      <c r="RND129" s="4"/>
      <c r="RNE129" s="4"/>
      <c r="RNF129" s="4"/>
      <c r="RNG129" s="4"/>
      <c r="RNH129" s="4"/>
      <c r="RNI129" s="4"/>
      <c r="RNJ129" s="4"/>
      <c r="RNK129" s="4"/>
      <c r="RNL129" s="4"/>
      <c r="RNM129" s="4"/>
      <c r="RNN129" s="4"/>
      <c r="RNO129" s="4"/>
      <c r="RNP129" s="4"/>
      <c r="RNQ129" s="4"/>
      <c r="RNR129" s="4"/>
      <c r="RNS129" s="4"/>
      <c r="RNT129" s="4"/>
      <c r="RNU129" s="4"/>
      <c r="RNV129" s="4"/>
      <c r="RNW129" s="4"/>
      <c r="RNX129" s="4"/>
      <c r="RNY129" s="4"/>
      <c r="RNZ129" s="4"/>
      <c r="ROA129" s="4"/>
      <c r="ROB129" s="4"/>
      <c r="ROC129" s="4"/>
      <c r="ROD129" s="4"/>
      <c r="ROE129" s="4"/>
      <c r="ROF129" s="4"/>
      <c r="ROG129" s="4"/>
      <c r="ROH129" s="4"/>
      <c r="ROI129" s="4"/>
      <c r="ROJ129" s="4"/>
      <c r="ROK129" s="4"/>
      <c r="ROL129" s="4"/>
      <c r="ROM129" s="4"/>
      <c r="RON129" s="4"/>
      <c r="ROO129" s="4"/>
      <c r="ROP129" s="4"/>
      <c r="ROQ129" s="4"/>
      <c r="ROR129" s="4"/>
      <c r="ROS129" s="4"/>
      <c r="ROT129" s="4"/>
      <c r="ROU129" s="4"/>
      <c r="ROV129" s="4"/>
      <c r="ROW129" s="4"/>
      <c r="ROX129" s="4"/>
      <c r="ROY129" s="4"/>
      <c r="ROZ129" s="4"/>
      <c r="RPA129" s="4"/>
      <c r="RPB129" s="4"/>
      <c r="RPC129" s="4"/>
      <c r="RPD129" s="4"/>
      <c r="RPE129" s="4"/>
      <c r="RPF129" s="4"/>
      <c r="RPG129" s="4"/>
      <c r="RPH129" s="4"/>
      <c r="RPI129" s="4"/>
      <c r="RPJ129" s="4"/>
      <c r="RPK129" s="4"/>
      <c r="RPL129" s="4"/>
      <c r="RPM129" s="4"/>
      <c r="RPN129" s="4"/>
      <c r="RPO129" s="4"/>
      <c r="RPP129" s="4"/>
      <c r="RPQ129" s="4"/>
      <c r="RPR129" s="4"/>
      <c r="RPS129" s="4"/>
      <c r="RPT129" s="4"/>
      <c r="RPU129" s="4"/>
      <c r="RPV129" s="4"/>
      <c r="RPW129" s="4"/>
      <c r="RPX129" s="4"/>
      <c r="RPY129" s="4"/>
      <c r="RPZ129" s="4"/>
      <c r="RQA129" s="4"/>
      <c r="RQB129" s="4"/>
      <c r="RQC129" s="4"/>
      <c r="RQD129" s="4"/>
      <c r="RQE129" s="4"/>
      <c r="RQF129" s="4"/>
      <c r="RQG129" s="4"/>
      <c r="RQH129" s="4"/>
      <c r="RQI129" s="4"/>
      <c r="RQJ129" s="4"/>
      <c r="RQK129" s="4"/>
      <c r="RQL129" s="4"/>
      <c r="RQM129" s="4"/>
      <c r="RQN129" s="4"/>
      <c r="RQO129" s="4"/>
      <c r="RQP129" s="4"/>
      <c r="RQQ129" s="4"/>
      <c r="RQR129" s="4"/>
      <c r="RQS129" s="4"/>
      <c r="RQT129" s="4"/>
      <c r="RQU129" s="4"/>
      <c r="RQV129" s="4"/>
      <c r="RQW129" s="4"/>
      <c r="RQX129" s="4"/>
      <c r="RQY129" s="4"/>
      <c r="RQZ129" s="4"/>
      <c r="RRA129" s="4"/>
      <c r="RRB129" s="4"/>
      <c r="RRC129" s="4"/>
      <c r="RRD129" s="4"/>
      <c r="RRE129" s="4"/>
      <c r="RRF129" s="4"/>
      <c r="RRG129" s="4"/>
      <c r="RRH129" s="4"/>
      <c r="RRI129" s="4"/>
      <c r="RRJ129" s="4"/>
      <c r="RRK129" s="4"/>
      <c r="RRL129" s="4"/>
      <c r="RRM129" s="4"/>
      <c r="RRN129" s="4"/>
      <c r="RRO129" s="4"/>
      <c r="RRP129" s="4"/>
      <c r="RRQ129" s="4"/>
      <c r="RRR129" s="4"/>
      <c r="RRS129" s="4"/>
      <c r="RRT129" s="4"/>
      <c r="RRU129" s="4"/>
      <c r="RRV129" s="4"/>
      <c r="RRW129" s="4"/>
      <c r="RRX129" s="4"/>
      <c r="RRY129" s="4"/>
      <c r="RRZ129" s="4"/>
      <c r="RSA129" s="4"/>
      <c r="RSB129" s="4"/>
      <c r="RSC129" s="4"/>
      <c r="RSD129" s="4"/>
      <c r="RSE129" s="4"/>
      <c r="RSF129" s="4"/>
      <c r="RSG129" s="4"/>
      <c r="RSH129" s="4"/>
      <c r="RSI129" s="4"/>
      <c r="RSJ129" s="4"/>
      <c r="RSK129" s="4"/>
      <c r="RSL129" s="4"/>
      <c r="RSM129" s="4"/>
      <c r="RSN129" s="4"/>
      <c r="RSO129" s="4"/>
      <c r="RSP129" s="4"/>
      <c r="RSQ129" s="4"/>
      <c r="RSR129" s="4"/>
      <c r="RSS129" s="4"/>
      <c r="RST129" s="4"/>
      <c r="RSU129" s="4"/>
      <c r="RSV129" s="4"/>
      <c r="RSW129" s="4"/>
      <c r="RSX129" s="4"/>
      <c r="RSY129" s="4"/>
      <c r="RSZ129" s="4"/>
      <c r="RTA129" s="4"/>
      <c r="RTB129" s="4"/>
      <c r="RTC129" s="4"/>
      <c r="RTD129" s="4"/>
      <c r="RTE129" s="4"/>
      <c r="RTF129" s="4"/>
      <c r="RTG129" s="4"/>
      <c r="RTH129" s="4"/>
      <c r="RTI129" s="4"/>
      <c r="RTJ129" s="4"/>
      <c r="RTK129" s="4"/>
      <c r="RTL129" s="4"/>
      <c r="RTM129" s="4"/>
      <c r="RTN129" s="4"/>
      <c r="RTO129" s="4"/>
      <c r="RTP129" s="4"/>
      <c r="RTQ129" s="4"/>
      <c r="RTR129" s="4"/>
      <c r="RTS129" s="4"/>
      <c r="RTT129" s="4"/>
      <c r="RTU129" s="4"/>
      <c r="RTV129" s="4"/>
      <c r="RTW129" s="4"/>
      <c r="RTX129" s="4"/>
      <c r="RTY129" s="4"/>
      <c r="RTZ129" s="4"/>
      <c r="RUA129" s="4"/>
      <c r="RUB129" s="4"/>
      <c r="RUC129" s="4"/>
      <c r="RUD129" s="4"/>
      <c r="RUE129" s="4"/>
      <c r="RUF129" s="4"/>
      <c r="RUG129" s="4"/>
      <c r="RUH129" s="4"/>
      <c r="RUI129" s="4"/>
      <c r="RUJ129" s="4"/>
      <c r="RUK129" s="4"/>
      <c r="RUL129" s="4"/>
      <c r="RUM129" s="4"/>
      <c r="RUN129" s="4"/>
      <c r="RUO129" s="4"/>
      <c r="RUP129" s="4"/>
      <c r="RUQ129" s="4"/>
      <c r="RUR129" s="4"/>
      <c r="RUS129" s="4"/>
      <c r="RUT129" s="4"/>
      <c r="RUU129" s="4"/>
      <c r="RUV129" s="4"/>
      <c r="RUW129" s="4"/>
      <c r="RUX129" s="4"/>
      <c r="RUY129" s="4"/>
      <c r="RUZ129" s="4"/>
      <c r="RVA129" s="4"/>
      <c r="RVB129" s="4"/>
      <c r="RVC129" s="4"/>
      <c r="RVD129" s="4"/>
      <c r="RVE129" s="4"/>
      <c r="RVF129" s="4"/>
      <c r="RVG129" s="4"/>
      <c r="RVH129" s="4"/>
      <c r="RVI129" s="4"/>
      <c r="RVJ129" s="4"/>
      <c r="RVK129" s="4"/>
      <c r="RVL129" s="4"/>
      <c r="RVM129" s="4"/>
      <c r="RVN129" s="4"/>
      <c r="RVO129" s="4"/>
      <c r="RVP129" s="4"/>
      <c r="RVQ129" s="4"/>
      <c r="RVR129" s="4"/>
      <c r="RVS129" s="4"/>
      <c r="RVT129" s="4"/>
      <c r="RVU129" s="4"/>
      <c r="RVV129" s="4"/>
      <c r="RVW129" s="4"/>
      <c r="RVX129" s="4"/>
      <c r="RVY129" s="4"/>
      <c r="RVZ129" s="4"/>
      <c r="RWA129" s="4"/>
      <c r="RWB129" s="4"/>
      <c r="RWC129" s="4"/>
      <c r="RWD129" s="4"/>
      <c r="RWE129" s="4"/>
      <c r="RWF129" s="4"/>
      <c r="RWG129" s="4"/>
      <c r="RWH129" s="4"/>
      <c r="RWI129" s="4"/>
      <c r="RWJ129" s="4"/>
      <c r="RWK129" s="4"/>
      <c r="RWL129" s="4"/>
      <c r="RWM129" s="4"/>
      <c r="RWN129" s="4"/>
      <c r="RWO129" s="4"/>
      <c r="RWP129" s="4"/>
      <c r="RWQ129" s="4"/>
      <c r="RWR129" s="4"/>
      <c r="RWS129" s="4"/>
      <c r="RWT129" s="4"/>
      <c r="RWU129" s="4"/>
      <c r="RWV129" s="4"/>
      <c r="RWW129" s="4"/>
      <c r="RWX129" s="4"/>
      <c r="RWY129" s="4"/>
      <c r="RWZ129" s="4"/>
      <c r="RXA129" s="4"/>
      <c r="RXB129" s="4"/>
      <c r="RXC129" s="4"/>
      <c r="RXD129" s="4"/>
      <c r="RXE129" s="4"/>
      <c r="RXF129" s="4"/>
      <c r="RXG129" s="4"/>
      <c r="RXH129" s="4"/>
      <c r="RXI129" s="4"/>
      <c r="RXJ129" s="4"/>
      <c r="RXK129" s="4"/>
      <c r="RXL129" s="4"/>
      <c r="RXM129" s="4"/>
      <c r="RXN129" s="4"/>
      <c r="RXO129" s="4"/>
      <c r="RXP129" s="4"/>
      <c r="RXQ129" s="4"/>
      <c r="RXR129" s="4"/>
      <c r="RXS129" s="4"/>
      <c r="RXT129" s="4"/>
      <c r="RXU129" s="4"/>
      <c r="RXV129" s="4"/>
      <c r="RXW129" s="4"/>
      <c r="RXX129" s="4"/>
      <c r="RXY129" s="4"/>
      <c r="RXZ129" s="4"/>
      <c r="RYA129" s="4"/>
      <c r="RYB129" s="4"/>
      <c r="RYC129" s="4"/>
      <c r="RYD129" s="4"/>
      <c r="RYE129" s="4"/>
      <c r="RYF129" s="4"/>
      <c r="RYG129" s="4"/>
      <c r="RYH129" s="4"/>
      <c r="RYI129" s="4"/>
      <c r="RYJ129" s="4"/>
      <c r="RYK129" s="4"/>
      <c r="RYL129" s="4"/>
      <c r="RYM129" s="4"/>
      <c r="RYN129" s="4"/>
      <c r="RYO129" s="4"/>
      <c r="RYP129" s="4"/>
      <c r="RYQ129" s="4"/>
      <c r="RYR129" s="4"/>
      <c r="RYS129" s="4"/>
      <c r="RYT129" s="4"/>
      <c r="RYU129" s="4"/>
      <c r="RYV129" s="4"/>
      <c r="RYW129" s="4"/>
      <c r="RYX129" s="4"/>
      <c r="RYY129" s="4"/>
      <c r="RYZ129" s="4"/>
      <c r="RZA129" s="4"/>
      <c r="RZB129" s="4"/>
      <c r="RZC129" s="4"/>
      <c r="RZD129" s="4"/>
      <c r="RZE129" s="4"/>
      <c r="RZF129" s="4"/>
      <c r="RZG129" s="4"/>
      <c r="RZH129" s="4"/>
      <c r="RZI129" s="4"/>
      <c r="RZJ129" s="4"/>
      <c r="RZK129" s="4"/>
      <c r="RZL129" s="4"/>
      <c r="RZM129" s="4"/>
      <c r="RZN129" s="4"/>
      <c r="RZO129" s="4"/>
      <c r="RZP129" s="4"/>
      <c r="RZQ129" s="4"/>
      <c r="RZR129" s="4"/>
      <c r="RZS129" s="4"/>
      <c r="RZT129" s="4"/>
      <c r="RZU129" s="4"/>
      <c r="RZV129" s="4"/>
      <c r="RZW129" s="4"/>
      <c r="RZX129" s="4"/>
      <c r="RZY129" s="4"/>
      <c r="RZZ129" s="4"/>
      <c r="SAA129" s="4"/>
      <c r="SAB129" s="4"/>
      <c r="SAC129" s="4"/>
      <c r="SAD129" s="4"/>
      <c r="SAE129" s="4"/>
      <c r="SAF129" s="4"/>
      <c r="SAG129" s="4"/>
      <c r="SAH129" s="4"/>
      <c r="SAI129" s="4"/>
      <c r="SAJ129" s="4"/>
      <c r="SAK129" s="4"/>
      <c r="SAL129" s="4"/>
      <c r="SAM129" s="4"/>
      <c r="SAN129" s="4"/>
      <c r="SAO129" s="4"/>
      <c r="SAP129" s="4"/>
      <c r="SAQ129" s="4"/>
      <c r="SAR129" s="4"/>
      <c r="SAS129" s="4"/>
      <c r="SAT129" s="4"/>
      <c r="SAU129" s="4"/>
      <c r="SAV129" s="4"/>
      <c r="SAW129" s="4"/>
      <c r="SAX129" s="4"/>
      <c r="SAY129" s="4"/>
      <c r="SAZ129" s="4"/>
      <c r="SBA129" s="4"/>
      <c r="SBB129" s="4"/>
      <c r="SBC129" s="4"/>
      <c r="SBD129" s="4"/>
      <c r="SBE129" s="4"/>
      <c r="SBF129" s="4"/>
      <c r="SBG129" s="4"/>
      <c r="SBH129" s="4"/>
      <c r="SBI129" s="4"/>
      <c r="SBJ129" s="4"/>
      <c r="SBK129" s="4"/>
      <c r="SBL129" s="4"/>
      <c r="SBM129" s="4"/>
      <c r="SBN129" s="4"/>
      <c r="SBO129" s="4"/>
      <c r="SBP129" s="4"/>
      <c r="SBQ129" s="4"/>
      <c r="SBR129" s="4"/>
      <c r="SBS129" s="4"/>
      <c r="SBT129" s="4"/>
      <c r="SBU129" s="4"/>
      <c r="SBV129" s="4"/>
      <c r="SBW129" s="4"/>
      <c r="SBX129" s="4"/>
      <c r="SBY129" s="4"/>
      <c r="SBZ129" s="4"/>
      <c r="SCA129" s="4"/>
      <c r="SCB129" s="4"/>
      <c r="SCC129" s="4"/>
      <c r="SCD129" s="4"/>
      <c r="SCE129" s="4"/>
      <c r="SCF129" s="4"/>
      <c r="SCG129" s="4"/>
      <c r="SCH129" s="4"/>
      <c r="SCI129" s="4"/>
      <c r="SCJ129" s="4"/>
      <c r="SCK129" s="4"/>
      <c r="SCL129" s="4"/>
      <c r="SCM129" s="4"/>
      <c r="SCN129" s="4"/>
      <c r="SCO129" s="4"/>
      <c r="SCP129" s="4"/>
      <c r="SCQ129" s="4"/>
      <c r="SCR129" s="4"/>
      <c r="SCS129" s="4"/>
      <c r="SCT129" s="4"/>
      <c r="SCU129" s="4"/>
      <c r="SCV129" s="4"/>
      <c r="SCW129" s="4"/>
      <c r="SCX129" s="4"/>
      <c r="SCY129" s="4"/>
      <c r="SCZ129" s="4"/>
      <c r="SDA129" s="4"/>
      <c r="SDB129" s="4"/>
      <c r="SDC129" s="4"/>
      <c r="SDD129" s="4"/>
      <c r="SDE129" s="4"/>
      <c r="SDF129" s="4"/>
      <c r="SDG129" s="4"/>
      <c r="SDH129" s="4"/>
      <c r="SDI129" s="4"/>
      <c r="SDJ129" s="4"/>
      <c r="SDK129" s="4"/>
      <c r="SDL129" s="4"/>
      <c r="SDM129" s="4"/>
      <c r="SDN129" s="4"/>
      <c r="SDO129" s="4"/>
      <c r="SDP129" s="4"/>
      <c r="SDQ129" s="4"/>
      <c r="SDR129" s="4"/>
      <c r="SDS129" s="4"/>
      <c r="SDT129" s="4"/>
      <c r="SDU129" s="4"/>
      <c r="SDV129" s="4"/>
      <c r="SDW129" s="4"/>
      <c r="SDX129" s="4"/>
      <c r="SDY129" s="4"/>
      <c r="SDZ129" s="4"/>
      <c r="SEA129" s="4"/>
      <c r="SEB129" s="4"/>
      <c r="SEC129" s="4"/>
      <c r="SED129" s="4"/>
      <c r="SEE129" s="4"/>
      <c r="SEF129" s="4"/>
      <c r="SEG129" s="4"/>
      <c r="SEH129" s="4"/>
      <c r="SEI129" s="4"/>
      <c r="SEJ129" s="4"/>
      <c r="SEK129" s="4"/>
      <c r="SEL129" s="4"/>
      <c r="SEM129" s="4"/>
      <c r="SEN129" s="4"/>
      <c r="SEO129" s="4"/>
      <c r="SEP129" s="4"/>
      <c r="SEQ129" s="4"/>
      <c r="SER129" s="4"/>
      <c r="SES129" s="4"/>
      <c r="SET129" s="4"/>
      <c r="SEU129" s="4"/>
      <c r="SEV129" s="4"/>
      <c r="SEW129" s="4"/>
      <c r="SEX129" s="4"/>
      <c r="SEY129" s="4"/>
      <c r="SEZ129" s="4"/>
      <c r="SFA129" s="4"/>
      <c r="SFB129" s="4"/>
      <c r="SFC129" s="4"/>
      <c r="SFD129" s="4"/>
      <c r="SFE129" s="4"/>
      <c r="SFF129" s="4"/>
      <c r="SFG129" s="4"/>
      <c r="SFH129" s="4"/>
      <c r="SFI129" s="4"/>
      <c r="SFJ129" s="4"/>
      <c r="SFK129" s="4"/>
      <c r="SFL129" s="4"/>
      <c r="SFM129" s="4"/>
      <c r="SFN129" s="4"/>
      <c r="SFO129" s="4"/>
      <c r="SFP129" s="4"/>
      <c r="SFQ129" s="4"/>
      <c r="SFR129" s="4"/>
      <c r="SFS129" s="4"/>
      <c r="SFT129" s="4"/>
      <c r="SFU129" s="4"/>
      <c r="SFV129" s="4"/>
      <c r="SFW129" s="4"/>
      <c r="SFX129" s="4"/>
      <c r="SFY129" s="4"/>
      <c r="SFZ129" s="4"/>
      <c r="SGA129" s="4"/>
      <c r="SGB129" s="4"/>
      <c r="SGC129" s="4"/>
      <c r="SGD129" s="4"/>
      <c r="SGE129" s="4"/>
      <c r="SGF129" s="4"/>
      <c r="SGG129" s="4"/>
      <c r="SGH129" s="4"/>
      <c r="SGI129" s="4"/>
      <c r="SGJ129" s="4"/>
      <c r="SGK129" s="4"/>
      <c r="SGL129" s="4"/>
      <c r="SGM129" s="4"/>
      <c r="SGN129" s="4"/>
      <c r="SGO129" s="4"/>
      <c r="SGP129" s="4"/>
      <c r="SGQ129" s="4"/>
      <c r="SGR129" s="4"/>
      <c r="SGS129" s="4"/>
      <c r="SGT129" s="4"/>
      <c r="SGU129" s="4"/>
      <c r="SGV129" s="4"/>
      <c r="SGW129" s="4"/>
      <c r="SGX129" s="4"/>
      <c r="SGY129" s="4"/>
      <c r="SGZ129" s="4"/>
      <c r="SHA129" s="4"/>
      <c r="SHB129" s="4"/>
      <c r="SHC129" s="4"/>
      <c r="SHD129" s="4"/>
      <c r="SHE129" s="4"/>
      <c r="SHF129" s="4"/>
      <c r="SHG129" s="4"/>
      <c r="SHH129" s="4"/>
      <c r="SHI129" s="4"/>
      <c r="SHJ129" s="4"/>
      <c r="SHK129" s="4"/>
      <c r="SHL129" s="4"/>
      <c r="SHM129" s="4"/>
      <c r="SHN129" s="4"/>
      <c r="SHO129" s="4"/>
      <c r="SHP129" s="4"/>
      <c r="SHQ129" s="4"/>
      <c r="SHR129" s="4"/>
      <c r="SHS129" s="4"/>
      <c r="SHT129" s="4"/>
      <c r="SHU129" s="4"/>
      <c r="SHV129" s="4"/>
      <c r="SHW129" s="4"/>
      <c r="SHX129" s="4"/>
      <c r="SHY129" s="4"/>
      <c r="SHZ129" s="4"/>
      <c r="SIA129" s="4"/>
      <c r="SIB129" s="4"/>
      <c r="SIC129" s="4"/>
      <c r="SID129" s="4"/>
      <c r="SIE129" s="4"/>
      <c r="SIF129" s="4"/>
      <c r="SIG129" s="4"/>
      <c r="SIH129" s="4"/>
      <c r="SII129" s="4"/>
      <c r="SIJ129" s="4"/>
      <c r="SIK129" s="4"/>
      <c r="SIL129" s="4"/>
      <c r="SIM129" s="4"/>
      <c r="SIN129" s="4"/>
      <c r="SIO129" s="4"/>
      <c r="SIP129" s="4"/>
      <c r="SIQ129" s="4"/>
      <c r="SIR129" s="4"/>
      <c r="SIS129" s="4"/>
      <c r="SIT129" s="4"/>
      <c r="SIU129" s="4"/>
      <c r="SIV129" s="4"/>
      <c r="SIW129" s="4"/>
      <c r="SIX129" s="4"/>
      <c r="SIY129" s="4"/>
      <c r="SIZ129" s="4"/>
      <c r="SJA129" s="4"/>
      <c r="SJB129" s="4"/>
      <c r="SJC129" s="4"/>
      <c r="SJD129" s="4"/>
      <c r="SJE129" s="4"/>
      <c r="SJF129" s="4"/>
      <c r="SJG129" s="4"/>
      <c r="SJH129" s="4"/>
      <c r="SJI129" s="4"/>
      <c r="SJJ129" s="4"/>
      <c r="SJK129" s="4"/>
      <c r="SJL129" s="4"/>
      <c r="SJM129" s="4"/>
      <c r="SJN129" s="4"/>
      <c r="SJO129" s="4"/>
      <c r="SJP129" s="4"/>
      <c r="SJQ129" s="4"/>
      <c r="SJR129" s="4"/>
      <c r="SJS129" s="4"/>
      <c r="SJT129" s="4"/>
      <c r="SJU129" s="4"/>
      <c r="SJV129" s="4"/>
      <c r="SJW129" s="4"/>
      <c r="SJX129" s="4"/>
      <c r="SJY129" s="4"/>
      <c r="SJZ129" s="4"/>
      <c r="SKA129" s="4"/>
      <c r="SKB129" s="4"/>
      <c r="SKC129" s="4"/>
      <c r="SKD129" s="4"/>
      <c r="SKE129" s="4"/>
      <c r="SKF129" s="4"/>
      <c r="SKG129" s="4"/>
      <c r="SKH129" s="4"/>
      <c r="SKI129" s="4"/>
      <c r="SKJ129" s="4"/>
      <c r="SKK129" s="4"/>
      <c r="SKL129" s="4"/>
      <c r="SKM129" s="4"/>
      <c r="SKN129" s="4"/>
      <c r="SKO129" s="4"/>
      <c r="SKP129" s="4"/>
      <c r="SKQ129" s="4"/>
      <c r="SKR129" s="4"/>
      <c r="SKS129" s="4"/>
      <c r="SKT129" s="4"/>
      <c r="SKU129" s="4"/>
      <c r="SKV129" s="4"/>
      <c r="SKW129" s="4"/>
      <c r="SKX129" s="4"/>
      <c r="SKY129" s="4"/>
      <c r="SKZ129" s="4"/>
      <c r="SLA129" s="4"/>
      <c r="SLB129" s="4"/>
      <c r="SLC129" s="4"/>
      <c r="SLD129" s="4"/>
      <c r="SLE129" s="4"/>
      <c r="SLF129" s="4"/>
      <c r="SLG129" s="4"/>
      <c r="SLH129" s="4"/>
      <c r="SLI129" s="4"/>
      <c r="SLJ129" s="4"/>
      <c r="SLK129" s="4"/>
      <c r="SLL129" s="4"/>
      <c r="SLM129" s="4"/>
      <c r="SLN129" s="4"/>
      <c r="SLO129" s="4"/>
      <c r="SLP129" s="4"/>
      <c r="SLQ129" s="4"/>
      <c r="SLR129" s="4"/>
      <c r="SLS129" s="4"/>
      <c r="SLT129" s="4"/>
      <c r="SLU129" s="4"/>
      <c r="SLV129" s="4"/>
      <c r="SLW129" s="4"/>
      <c r="SLX129" s="4"/>
      <c r="SLY129" s="4"/>
      <c r="SLZ129" s="4"/>
      <c r="SMA129" s="4"/>
      <c r="SMB129" s="4"/>
      <c r="SMC129" s="4"/>
      <c r="SMD129" s="4"/>
      <c r="SME129" s="4"/>
      <c r="SMF129" s="4"/>
      <c r="SMG129" s="4"/>
      <c r="SMH129" s="4"/>
      <c r="SMI129" s="4"/>
      <c r="SMJ129" s="4"/>
      <c r="SMK129" s="4"/>
      <c r="SML129" s="4"/>
      <c r="SMM129" s="4"/>
      <c r="SMN129" s="4"/>
      <c r="SMO129" s="4"/>
      <c r="SMP129" s="4"/>
      <c r="SMQ129" s="4"/>
      <c r="SMR129" s="4"/>
      <c r="SMS129" s="4"/>
      <c r="SMT129" s="4"/>
      <c r="SMU129" s="4"/>
      <c r="SMV129" s="4"/>
      <c r="SMW129" s="4"/>
      <c r="SMX129" s="4"/>
      <c r="SMY129" s="4"/>
      <c r="SMZ129" s="4"/>
      <c r="SNA129" s="4"/>
      <c r="SNB129" s="4"/>
      <c r="SNC129" s="4"/>
      <c r="SND129" s="4"/>
      <c r="SNE129" s="4"/>
      <c r="SNF129" s="4"/>
      <c r="SNG129" s="4"/>
      <c r="SNH129" s="4"/>
      <c r="SNI129" s="4"/>
      <c r="SNJ129" s="4"/>
      <c r="SNK129" s="4"/>
      <c r="SNL129" s="4"/>
      <c r="SNM129" s="4"/>
      <c r="SNN129" s="4"/>
      <c r="SNO129" s="4"/>
      <c r="SNP129" s="4"/>
      <c r="SNQ129" s="4"/>
      <c r="SNR129" s="4"/>
      <c r="SNS129" s="4"/>
      <c r="SNT129" s="4"/>
      <c r="SNU129" s="4"/>
      <c r="SNV129" s="4"/>
      <c r="SNW129" s="4"/>
      <c r="SNX129" s="4"/>
      <c r="SNY129" s="4"/>
      <c r="SNZ129" s="4"/>
      <c r="SOA129" s="4"/>
      <c r="SOB129" s="4"/>
      <c r="SOC129" s="4"/>
      <c r="SOD129" s="4"/>
      <c r="SOE129" s="4"/>
      <c r="SOF129" s="4"/>
      <c r="SOG129" s="4"/>
      <c r="SOH129" s="4"/>
      <c r="SOI129" s="4"/>
      <c r="SOJ129" s="4"/>
      <c r="SOK129" s="4"/>
      <c r="SOL129" s="4"/>
      <c r="SOM129" s="4"/>
      <c r="SON129" s="4"/>
      <c r="SOO129" s="4"/>
      <c r="SOP129" s="4"/>
      <c r="SOQ129" s="4"/>
      <c r="SOR129" s="4"/>
      <c r="SOS129" s="4"/>
      <c r="SOT129" s="4"/>
      <c r="SOU129" s="4"/>
      <c r="SOV129" s="4"/>
      <c r="SOW129" s="4"/>
      <c r="SOX129" s="4"/>
      <c r="SOY129" s="4"/>
      <c r="SOZ129" s="4"/>
      <c r="SPA129" s="4"/>
      <c r="SPB129" s="4"/>
      <c r="SPC129" s="4"/>
      <c r="SPD129" s="4"/>
      <c r="SPE129" s="4"/>
      <c r="SPF129" s="4"/>
      <c r="SPG129" s="4"/>
      <c r="SPH129" s="4"/>
      <c r="SPI129" s="4"/>
      <c r="SPJ129" s="4"/>
      <c r="SPK129" s="4"/>
      <c r="SPL129" s="4"/>
      <c r="SPM129" s="4"/>
      <c r="SPN129" s="4"/>
      <c r="SPO129" s="4"/>
      <c r="SPP129" s="4"/>
      <c r="SPQ129" s="4"/>
      <c r="SPR129" s="4"/>
      <c r="SPS129" s="4"/>
      <c r="SPT129" s="4"/>
      <c r="SPU129" s="4"/>
      <c r="SPV129" s="4"/>
      <c r="SPW129" s="4"/>
      <c r="SPX129" s="4"/>
      <c r="SPY129" s="4"/>
      <c r="SPZ129" s="4"/>
      <c r="SQA129" s="4"/>
      <c r="SQB129" s="4"/>
      <c r="SQC129" s="4"/>
      <c r="SQD129" s="4"/>
      <c r="SQE129" s="4"/>
      <c r="SQF129" s="4"/>
      <c r="SQG129" s="4"/>
      <c r="SQH129" s="4"/>
      <c r="SQI129" s="4"/>
      <c r="SQJ129" s="4"/>
      <c r="SQK129" s="4"/>
      <c r="SQL129" s="4"/>
      <c r="SQM129" s="4"/>
      <c r="SQN129" s="4"/>
      <c r="SQO129" s="4"/>
      <c r="SQP129" s="4"/>
      <c r="SQQ129" s="4"/>
      <c r="SQR129" s="4"/>
      <c r="SQS129" s="4"/>
      <c r="SQT129" s="4"/>
      <c r="SQU129" s="4"/>
      <c r="SQV129" s="4"/>
      <c r="SQW129" s="4"/>
      <c r="SQX129" s="4"/>
      <c r="SQY129" s="4"/>
      <c r="SQZ129" s="4"/>
      <c r="SRA129" s="4"/>
      <c r="SRB129" s="4"/>
      <c r="SRC129" s="4"/>
      <c r="SRD129" s="4"/>
      <c r="SRE129" s="4"/>
      <c r="SRF129" s="4"/>
      <c r="SRG129" s="4"/>
      <c r="SRH129" s="4"/>
      <c r="SRI129" s="4"/>
      <c r="SRJ129" s="4"/>
      <c r="SRK129" s="4"/>
      <c r="SRL129" s="4"/>
      <c r="SRM129" s="4"/>
      <c r="SRN129" s="4"/>
      <c r="SRO129" s="4"/>
      <c r="SRP129" s="4"/>
      <c r="SRQ129" s="4"/>
      <c r="SRR129" s="4"/>
      <c r="SRS129" s="4"/>
      <c r="SRT129" s="4"/>
      <c r="SRU129" s="4"/>
      <c r="SRV129" s="4"/>
      <c r="SRW129" s="4"/>
      <c r="SRX129" s="4"/>
      <c r="SRY129" s="4"/>
      <c r="SRZ129" s="4"/>
      <c r="SSA129" s="4"/>
      <c r="SSB129" s="4"/>
      <c r="SSC129" s="4"/>
      <c r="SSD129" s="4"/>
      <c r="SSE129" s="4"/>
      <c r="SSF129" s="4"/>
      <c r="SSG129" s="4"/>
      <c r="SSH129" s="4"/>
      <c r="SSI129" s="4"/>
      <c r="SSJ129" s="4"/>
      <c r="SSK129" s="4"/>
      <c r="SSL129" s="4"/>
      <c r="SSM129" s="4"/>
      <c r="SSN129" s="4"/>
      <c r="SSO129" s="4"/>
      <c r="SSP129" s="4"/>
      <c r="SSQ129" s="4"/>
      <c r="SSR129" s="4"/>
      <c r="SSS129" s="4"/>
      <c r="SST129" s="4"/>
      <c r="SSU129" s="4"/>
      <c r="SSV129" s="4"/>
      <c r="SSW129" s="4"/>
      <c r="SSX129" s="4"/>
      <c r="SSY129" s="4"/>
      <c r="SSZ129" s="4"/>
      <c r="STA129" s="4"/>
      <c r="STB129" s="4"/>
      <c r="STC129" s="4"/>
      <c r="STD129" s="4"/>
      <c r="STE129" s="4"/>
      <c r="STF129" s="4"/>
      <c r="STG129" s="4"/>
      <c r="STH129" s="4"/>
      <c r="STI129" s="4"/>
      <c r="STJ129" s="4"/>
      <c r="STK129" s="4"/>
      <c r="STL129" s="4"/>
      <c r="STM129" s="4"/>
      <c r="STN129" s="4"/>
      <c r="STO129" s="4"/>
      <c r="STP129" s="4"/>
      <c r="STQ129" s="4"/>
      <c r="STR129" s="4"/>
      <c r="STS129" s="4"/>
      <c r="STT129" s="4"/>
      <c r="STU129" s="4"/>
      <c r="STV129" s="4"/>
      <c r="STW129" s="4"/>
      <c r="STX129" s="4"/>
      <c r="STY129" s="4"/>
      <c r="STZ129" s="4"/>
      <c r="SUA129" s="4"/>
      <c r="SUB129" s="4"/>
      <c r="SUC129" s="4"/>
      <c r="SUD129" s="4"/>
      <c r="SUE129" s="4"/>
      <c r="SUF129" s="4"/>
      <c r="SUG129" s="4"/>
      <c r="SUH129" s="4"/>
      <c r="SUI129" s="4"/>
      <c r="SUJ129" s="4"/>
      <c r="SUK129" s="4"/>
      <c r="SUL129" s="4"/>
      <c r="SUM129" s="4"/>
      <c r="SUN129" s="4"/>
      <c r="SUO129" s="4"/>
      <c r="SUP129" s="4"/>
      <c r="SUQ129" s="4"/>
      <c r="SUR129" s="4"/>
      <c r="SUS129" s="4"/>
      <c r="SUT129" s="4"/>
      <c r="SUU129" s="4"/>
      <c r="SUV129" s="4"/>
      <c r="SUW129" s="4"/>
      <c r="SUX129" s="4"/>
      <c r="SUY129" s="4"/>
      <c r="SUZ129" s="4"/>
      <c r="SVA129" s="4"/>
      <c r="SVB129" s="4"/>
      <c r="SVC129" s="4"/>
      <c r="SVD129" s="4"/>
      <c r="SVE129" s="4"/>
      <c r="SVF129" s="4"/>
      <c r="SVG129" s="4"/>
      <c r="SVH129" s="4"/>
      <c r="SVI129" s="4"/>
      <c r="SVJ129" s="4"/>
      <c r="SVK129" s="4"/>
      <c r="SVL129" s="4"/>
      <c r="SVM129" s="4"/>
      <c r="SVN129" s="4"/>
      <c r="SVO129" s="4"/>
      <c r="SVP129" s="4"/>
      <c r="SVQ129" s="4"/>
      <c r="SVR129" s="4"/>
      <c r="SVS129" s="4"/>
      <c r="SVT129" s="4"/>
      <c r="SVU129" s="4"/>
      <c r="SVV129" s="4"/>
      <c r="SVW129" s="4"/>
      <c r="SVX129" s="4"/>
      <c r="SVY129" s="4"/>
      <c r="SVZ129" s="4"/>
      <c r="SWA129" s="4"/>
      <c r="SWB129" s="4"/>
      <c r="SWC129" s="4"/>
      <c r="SWD129" s="4"/>
      <c r="SWE129" s="4"/>
      <c r="SWF129" s="4"/>
      <c r="SWG129" s="4"/>
      <c r="SWH129" s="4"/>
      <c r="SWI129" s="4"/>
      <c r="SWJ129" s="4"/>
      <c r="SWK129" s="4"/>
      <c r="SWL129" s="4"/>
      <c r="SWM129" s="4"/>
      <c r="SWN129" s="4"/>
      <c r="SWO129" s="4"/>
      <c r="SWP129" s="4"/>
      <c r="SWQ129" s="4"/>
      <c r="SWR129" s="4"/>
      <c r="SWS129" s="4"/>
      <c r="SWT129" s="4"/>
      <c r="SWU129" s="4"/>
      <c r="SWV129" s="4"/>
      <c r="SWW129" s="4"/>
      <c r="SWX129" s="4"/>
      <c r="SWY129" s="4"/>
      <c r="SWZ129" s="4"/>
      <c r="SXA129" s="4"/>
      <c r="SXB129" s="4"/>
      <c r="SXC129" s="4"/>
      <c r="SXD129" s="4"/>
      <c r="SXE129" s="4"/>
      <c r="SXF129" s="4"/>
      <c r="SXG129" s="4"/>
      <c r="SXH129" s="4"/>
      <c r="SXI129" s="4"/>
      <c r="SXJ129" s="4"/>
      <c r="SXK129" s="4"/>
      <c r="SXL129" s="4"/>
      <c r="SXM129" s="4"/>
      <c r="SXN129" s="4"/>
      <c r="SXO129" s="4"/>
      <c r="SXP129" s="4"/>
      <c r="SXQ129" s="4"/>
      <c r="SXR129" s="4"/>
      <c r="SXS129" s="4"/>
      <c r="SXT129" s="4"/>
      <c r="SXU129" s="4"/>
      <c r="SXV129" s="4"/>
      <c r="SXW129" s="4"/>
      <c r="SXX129" s="4"/>
      <c r="SXY129" s="4"/>
      <c r="SXZ129" s="4"/>
      <c r="SYA129" s="4"/>
      <c r="SYB129" s="4"/>
      <c r="SYC129" s="4"/>
      <c r="SYD129" s="4"/>
      <c r="SYE129" s="4"/>
      <c r="SYF129" s="4"/>
      <c r="SYG129" s="4"/>
      <c r="SYH129" s="4"/>
      <c r="SYI129" s="4"/>
      <c r="SYJ129" s="4"/>
      <c r="SYK129" s="4"/>
      <c r="SYL129" s="4"/>
      <c r="SYM129" s="4"/>
      <c r="SYN129" s="4"/>
      <c r="SYO129" s="4"/>
      <c r="SYP129" s="4"/>
      <c r="SYQ129" s="4"/>
      <c r="SYR129" s="4"/>
      <c r="SYS129" s="4"/>
      <c r="SYT129" s="4"/>
      <c r="SYU129" s="4"/>
      <c r="SYV129" s="4"/>
      <c r="SYW129" s="4"/>
      <c r="SYX129" s="4"/>
      <c r="SYY129" s="4"/>
      <c r="SYZ129" s="4"/>
      <c r="SZA129" s="4"/>
      <c r="SZB129" s="4"/>
      <c r="SZC129" s="4"/>
      <c r="SZD129" s="4"/>
      <c r="SZE129" s="4"/>
      <c r="SZF129" s="4"/>
      <c r="SZG129" s="4"/>
      <c r="SZH129" s="4"/>
      <c r="SZI129" s="4"/>
      <c r="SZJ129" s="4"/>
      <c r="SZK129" s="4"/>
      <c r="SZL129" s="4"/>
      <c r="SZM129" s="4"/>
      <c r="SZN129" s="4"/>
      <c r="SZO129" s="4"/>
      <c r="SZP129" s="4"/>
      <c r="SZQ129" s="4"/>
      <c r="SZR129" s="4"/>
      <c r="SZS129" s="4"/>
      <c r="SZT129" s="4"/>
      <c r="SZU129" s="4"/>
      <c r="SZV129" s="4"/>
      <c r="SZW129" s="4"/>
      <c r="SZX129" s="4"/>
      <c r="SZY129" s="4"/>
      <c r="SZZ129" s="4"/>
      <c r="TAA129" s="4"/>
      <c r="TAB129" s="4"/>
      <c r="TAC129" s="4"/>
      <c r="TAD129" s="4"/>
      <c r="TAE129" s="4"/>
      <c r="TAF129" s="4"/>
      <c r="TAG129" s="4"/>
      <c r="TAH129" s="4"/>
      <c r="TAI129" s="4"/>
      <c r="TAJ129" s="4"/>
      <c r="TAK129" s="4"/>
      <c r="TAL129" s="4"/>
      <c r="TAM129" s="4"/>
      <c r="TAN129" s="4"/>
      <c r="TAO129" s="4"/>
      <c r="TAP129" s="4"/>
      <c r="TAQ129" s="4"/>
      <c r="TAR129" s="4"/>
      <c r="TAS129" s="4"/>
      <c r="TAT129" s="4"/>
      <c r="TAU129" s="4"/>
      <c r="TAV129" s="4"/>
      <c r="TAW129" s="4"/>
      <c r="TAX129" s="4"/>
      <c r="TAY129" s="4"/>
      <c r="TAZ129" s="4"/>
      <c r="TBA129" s="4"/>
      <c r="TBB129" s="4"/>
      <c r="TBC129" s="4"/>
      <c r="TBD129" s="4"/>
      <c r="TBE129" s="4"/>
      <c r="TBF129" s="4"/>
      <c r="TBG129" s="4"/>
      <c r="TBH129" s="4"/>
      <c r="TBI129" s="4"/>
      <c r="TBJ129" s="4"/>
      <c r="TBK129" s="4"/>
      <c r="TBL129" s="4"/>
      <c r="TBM129" s="4"/>
      <c r="TBN129" s="4"/>
      <c r="TBO129" s="4"/>
      <c r="TBP129" s="4"/>
      <c r="TBQ129" s="4"/>
      <c r="TBR129" s="4"/>
      <c r="TBS129" s="4"/>
      <c r="TBT129" s="4"/>
      <c r="TBU129" s="4"/>
      <c r="TBV129" s="4"/>
      <c r="TBW129" s="4"/>
      <c r="TBX129" s="4"/>
      <c r="TBY129" s="4"/>
      <c r="TBZ129" s="4"/>
      <c r="TCA129" s="4"/>
      <c r="TCB129" s="4"/>
      <c r="TCC129" s="4"/>
      <c r="TCD129" s="4"/>
      <c r="TCE129" s="4"/>
      <c r="TCF129" s="4"/>
      <c r="TCG129" s="4"/>
      <c r="TCH129" s="4"/>
      <c r="TCI129" s="4"/>
      <c r="TCJ129" s="4"/>
      <c r="TCK129" s="4"/>
      <c r="TCL129" s="4"/>
      <c r="TCM129" s="4"/>
      <c r="TCN129" s="4"/>
      <c r="TCO129" s="4"/>
      <c r="TCP129" s="4"/>
      <c r="TCQ129" s="4"/>
      <c r="TCR129" s="4"/>
      <c r="TCS129" s="4"/>
      <c r="TCT129" s="4"/>
      <c r="TCU129" s="4"/>
      <c r="TCV129" s="4"/>
      <c r="TCW129" s="4"/>
      <c r="TCX129" s="4"/>
      <c r="TCY129" s="4"/>
      <c r="TCZ129" s="4"/>
      <c r="TDA129" s="4"/>
      <c r="TDB129" s="4"/>
      <c r="TDC129" s="4"/>
      <c r="TDD129" s="4"/>
      <c r="TDE129" s="4"/>
      <c r="TDF129" s="4"/>
      <c r="TDG129" s="4"/>
      <c r="TDH129" s="4"/>
      <c r="TDI129" s="4"/>
      <c r="TDJ129" s="4"/>
      <c r="TDK129" s="4"/>
      <c r="TDL129" s="4"/>
      <c r="TDM129" s="4"/>
      <c r="TDN129" s="4"/>
      <c r="TDO129" s="4"/>
      <c r="TDP129" s="4"/>
      <c r="TDQ129" s="4"/>
      <c r="TDR129" s="4"/>
      <c r="TDS129" s="4"/>
      <c r="TDT129" s="4"/>
      <c r="TDU129" s="4"/>
      <c r="TDV129" s="4"/>
      <c r="TDW129" s="4"/>
      <c r="TDX129" s="4"/>
      <c r="TDY129" s="4"/>
      <c r="TDZ129" s="4"/>
      <c r="TEA129" s="4"/>
      <c r="TEB129" s="4"/>
      <c r="TEC129" s="4"/>
      <c r="TED129" s="4"/>
      <c r="TEE129" s="4"/>
      <c r="TEF129" s="4"/>
      <c r="TEG129" s="4"/>
      <c r="TEH129" s="4"/>
      <c r="TEI129" s="4"/>
      <c r="TEJ129" s="4"/>
      <c r="TEK129" s="4"/>
      <c r="TEL129" s="4"/>
      <c r="TEM129" s="4"/>
      <c r="TEN129" s="4"/>
      <c r="TEO129" s="4"/>
      <c r="TEP129" s="4"/>
      <c r="TEQ129" s="4"/>
      <c r="TER129" s="4"/>
      <c r="TES129" s="4"/>
      <c r="TET129" s="4"/>
      <c r="TEU129" s="4"/>
      <c r="TEV129" s="4"/>
      <c r="TEW129" s="4"/>
      <c r="TEX129" s="4"/>
      <c r="TEY129" s="4"/>
      <c r="TEZ129" s="4"/>
      <c r="TFA129" s="4"/>
      <c r="TFB129" s="4"/>
      <c r="TFC129" s="4"/>
      <c r="TFD129" s="4"/>
      <c r="TFE129" s="4"/>
      <c r="TFF129" s="4"/>
      <c r="TFG129" s="4"/>
      <c r="TFH129" s="4"/>
      <c r="TFI129" s="4"/>
      <c r="TFJ129" s="4"/>
      <c r="TFK129" s="4"/>
      <c r="TFL129" s="4"/>
      <c r="TFM129" s="4"/>
      <c r="TFN129" s="4"/>
      <c r="TFO129" s="4"/>
      <c r="TFP129" s="4"/>
      <c r="TFQ129" s="4"/>
      <c r="TFR129" s="4"/>
      <c r="TFS129" s="4"/>
      <c r="TFT129" s="4"/>
      <c r="TFU129" s="4"/>
      <c r="TFV129" s="4"/>
      <c r="TFW129" s="4"/>
      <c r="TFX129" s="4"/>
      <c r="TFY129" s="4"/>
      <c r="TFZ129" s="4"/>
      <c r="TGA129" s="4"/>
      <c r="TGB129" s="4"/>
      <c r="TGC129" s="4"/>
      <c r="TGD129" s="4"/>
      <c r="TGE129" s="4"/>
      <c r="TGF129" s="4"/>
      <c r="TGG129" s="4"/>
      <c r="TGH129" s="4"/>
      <c r="TGI129" s="4"/>
      <c r="TGJ129" s="4"/>
      <c r="TGK129" s="4"/>
      <c r="TGL129" s="4"/>
      <c r="TGM129" s="4"/>
      <c r="TGN129" s="4"/>
      <c r="TGO129" s="4"/>
      <c r="TGP129" s="4"/>
      <c r="TGQ129" s="4"/>
      <c r="TGR129" s="4"/>
      <c r="TGS129" s="4"/>
      <c r="TGT129" s="4"/>
      <c r="TGU129" s="4"/>
      <c r="TGV129" s="4"/>
      <c r="TGW129" s="4"/>
      <c r="TGX129" s="4"/>
      <c r="TGY129" s="4"/>
      <c r="TGZ129" s="4"/>
      <c r="THA129" s="4"/>
      <c r="THB129" s="4"/>
      <c r="THC129" s="4"/>
      <c r="THD129" s="4"/>
      <c r="THE129" s="4"/>
      <c r="THF129" s="4"/>
      <c r="THG129" s="4"/>
      <c r="THH129" s="4"/>
      <c r="THI129" s="4"/>
      <c r="THJ129" s="4"/>
      <c r="THK129" s="4"/>
      <c r="THL129" s="4"/>
      <c r="THM129" s="4"/>
      <c r="THN129" s="4"/>
      <c r="THO129" s="4"/>
      <c r="THP129" s="4"/>
      <c r="THQ129" s="4"/>
      <c r="THR129" s="4"/>
      <c r="THS129" s="4"/>
      <c r="THT129" s="4"/>
      <c r="THU129" s="4"/>
      <c r="THV129" s="4"/>
      <c r="THW129" s="4"/>
      <c r="THX129" s="4"/>
      <c r="THY129" s="4"/>
      <c r="THZ129" s="4"/>
      <c r="TIA129" s="4"/>
      <c r="TIB129" s="4"/>
      <c r="TIC129" s="4"/>
      <c r="TID129" s="4"/>
      <c r="TIE129" s="4"/>
      <c r="TIF129" s="4"/>
      <c r="TIG129" s="4"/>
      <c r="TIH129" s="4"/>
      <c r="TII129" s="4"/>
      <c r="TIJ129" s="4"/>
      <c r="TIK129" s="4"/>
      <c r="TIL129" s="4"/>
      <c r="TIM129" s="4"/>
      <c r="TIN129" s="4"/>
      <c r="TIO129" s="4"/>
      <c r="TIP129" s="4"/>
      <c r="TIQ129" s="4"/>
      <c r="TIR129" s="4"/>
      <c r="TIS129" s="4"/>
      <c r="TIT129" s="4"/>
      <c r="TIU129" s="4"/>
      <c r="TIV129" s="4"/>
      <c r="TIW129" s="4"/>
      <c r="TIX129" s="4"/>
      <c r="TIY129" s="4"/>
      <c r="TIZ129" s="4"/>
      <c r="TJA129" s="4"/>
      <c r="TJB129" s="4"/>
      <c r="TJC129" s="4"/>
      <c r="TJD129" s="4"/>
      <c r="TJE129" s="4"/>
      <c r="TJF129" s="4"/>
      <c r="TJG129" s="4"/>
      <c r="TJH129" s="4"/>
      <c r="TJI129" s="4"/>
      <c r="TJJ129" s="4"/>
      <c r="TJK129" s="4"/>
      <c r="TJL129" s="4"/>
      <c r="TJM129" s="4"/>
      <c r="TJN129" s="4"/>
      <c r="TJO129" s="4"/>
      <c r="TJP129" s="4"/>
      <c r="TJQ129" s="4"/>
      <c r="TJR129" s="4"/>
      <c r="TJS129" s="4"/>
      <c r="TJT129" s="4"/>
      <c r="TJU129" s="4"/>
      <c r="TJV129" s="4"/>
      <c r="TJW129" s="4"/>
      <c r="TJX129" s="4"/>
      <c r="TJY129" s="4"/>
      <c r="TJZ129" s="4"/>
      <c r="TKA129" s="4"/>
      <c r="TKB129" s="4"/>
      <c r="TKC129" s="4"/>
      <c r="TKD129" s="4"/>
      <c r="TKE129" s="4"/>
      <c r="TKF129" s="4"/>
      <c r="TKG129" s="4"/>
      <c r="TKH129" s="4"/>
      <c r="TKI129" s="4"/>
      <c r="TKJ129" s="4"/>
      <c r="TKK129" s="4"/>
      <c r="TKL129" s="4"/>
      <c r="TKM129" s="4"/>
      <c r="TKN129" s="4"/>
      <c r="TKO129" s="4"/>
      <c r="TKP129" s="4"/>
      <c r="TKQ129" s="4"/>
      <c r="TKR129" s="4"/>
      <c r="TKS129" s="4"/>
      <c r="TKT129" s="4"/>
      <c r="TKU129" s="4"/>
      <c r="TKV129" s="4"/>
      <c r="TKW129" s="4"/>
      <c r="TKX129" s="4"/>
      <c r="TKY129" s="4"/>
      <c r="TKZ129" s="4"/>
      <c r="TLA129" s="4"/>
      <c r="TLB129" s="4"/>
      <c r="TLC129" s="4"/>
      <c r="TLD129" s="4"/>
      <c r="TLE129" s="4"/>
      <c r="TLF129" s="4"/>
      <c r="TLG129" s="4"/>
      <c r="TLH129" s="4"/>
      <c r="TLI129" s="4"/>
      <c r="TLJ129" s="4"/>
      <c r="TLK129" s="4"/>
      <c r="TLL129" s="4"/>
      <c r="TLM129" s="4"/>
      <c r="TLN129" s="4"/>
      <c r="TLO129" s="4"/>
      <c r="TLP129" s="4"/>
      <c r="TLQ129" s="4"/>
      <c r="TLR129" s="4"/>
      <c r="TLS129" s="4"/>
      <c r="TLT129" s="4"/>
      <c r="TLU129" s="4"/>
      <c r="TLV129" s="4"/>
      <c r="TLW129" s="4"/>
      <c r="TLX129" s="4"/>
      <c r="TLY129" s="4"/>
      <c r="TLZ129" s="4"/>
      <c r="TMA129" s="4"/>
      <c r="TMB129" s="4"/>
      <c r="TMC129" s="4"/>
      <c r="TMD129" s="4"/>
      <c r="TME129" s="4"/>
      <c r="TMF129" s="4"/>
      <c r="TMG129" s="4"/>
      <c r="TMH129" s="4"/>
      <c r="TMI129" s="4"/>
      <c r="TMJ129" s="4"/>
      <c r="TMK129" s="4"/>
      <c r="TML129" s="4"/>
      <c r="TMM129" s="4"/>
      <c r="TMN129" s="4"/>
      <c r="TMO129" s="4"/>
      <c r="TMP129" s="4"/>
      <c r="TMQ129" s="4"/>
      <c r="TMR129" s="4"/>
      <c r="TMS129" s="4"/>
      <c r="TMT129" s="4"/>
      <c r="TMU129" s="4"/>
      <c r="TMV129" s="4"/>
      <c r="TMW129" s="4"/>
      <c r="TMX129" s="4"/>
      <c r="TMY129" s="4"/>
      <c r="TMZ129" s="4"/>
      <c r="TNA129" s="4"/>
      <c r="TNB129" s="4"/>
      <c r="TNC129" s="4"/>
      <c r="TND129" s="4"/>
      <c r="TNE129" s="4"/>
      <c r="TNF129" s="4"/>
      <c r="TNG129" s="4"/>
      <c r="TNH129" s="4"/>
      <c r="TNI129" s="4"/>
      <c r="TNJ129" s="4"/>
      <c r="TNK129" s="4"/>
      <c r="TNL129" s="4"/>
      <c r="TNM129" s="4"/>
      <c r="TNN129" s="4"/>
      <c r="TNO129" s="4"/>
      <c r="TNP129" s="4"/>
      <c r="TNQ129" s="4"/>
      <c r="TNR129" s="4"/>
      <c r="TNS129" s="4"/>
      <c r="TNT129" s="4"/>
      <c r="TNU129" s="4"/>
      <c r="TNV129" s="4"/>
      <c r="TNW129" s="4"/>
      <c r="TNX129" s="4"/>
      <c r="TNY129" s="4"/>
      <c r="TNZ129" s="4"/>
      <c r="TOA129" s="4"/>
      <c r="TOB129" s="4"/>
      <c r="TOC129" s="4"/>
      <c r="TOD129" s="4"/>
      <c r="TOE129" s="4"/>
      <c r="TOF129" s="4"/>
      <c r="TOG129" s="4"/>
      <c r="TOH129" s="4"/>
      <c r="TOI129" s="4"/>
      <c r="TOJ129" s="4"/>
      <c r="TOK129" s="4"/>
      <c r="TOL129" s="4"/>
      <c r="TOM129" s="4"/>
      <c r="TON129" s="4"/>
      <c r="TOO129" s="4"/>
      <c r="TOP129" s="4"/>
      <c r="TOQ129" s="4"/>
      <c r="TOR129" s="4"/>
      <c r="TOS129" s="4"/>
      <c r="TOT129" s="4"/>
      <c r="TOU129" s="4"/>
      <c r="TOV129" s="4"/>
      <c r="TOW129" s="4"/>
      <c r="TOX129" s="4"/>
      <c r="TOY129" s="4"/>
      <c r="TOZ129" s="4"/>
      <c r="TPA129" s="4"/>
      <c r="TPB129" s="4"/>
      <c r="TPC129" s="4"/>
      <c r="TPD129" s="4"/>
      <c r="TPE129" s="4"/>
      <c r="TPF129" s="4"/>
      <c r="TPG129" s="4"/>
      <c r="TPH129" s="4"/>
      <c r="TPI129" s="4"/>
      <c r="TPJ129" s="4"/>
      <c r="TPK129" s="4"/>
      <c r="TPL129" s="4"/>
      <c r="TPM129" s="4"/>
      <c r="TPN129" s="4"/>
      <c r="TPO129" s="4"/>
      <c r="TPP129" s="4"/>
      <c r="TPQ129" s="4"/>
      <c r="TPR129" s="4"/>
      <c r="TPS129" s="4"/>
      <c r="TPT129" s="4"/>
      <c r="TPU129" s="4"/>
      <c r="TPV129" s="4"/>
      <c r="TPW129" s="4"/>
      <c r="TPX129" s="4"/>
      <c r="TPY129" s="4"/>
      <c r="TPZ129" s="4"/>
      <c r="TQA129" s="4"/>
      <c r="TQB129" s="4"/>
      <c r="TQC129" s="4"/>
      <c r="TQD129" s="4"/>
      <c r="TQE129" s="4"/>
      <c r="TQF129" s="4"/>
      <c r="TQG129" s="4"/>
      <c r="TQH129" s="4"/>
      <c r="TQI129" s="4"/>
      <c r="TQJ129" s="4"/>
      <c r="TQK129" s="4"/>
      <c r="TQL129" s="4"/>
      <c r="TQM129" s="4"/>
      <c r="TQN129" s="4"/>
      <c r="TQO129" s="4"/>
      <c r="TQP129" s="4"/>
      <c r="TQQ129" s="4"/>
      <c r="TQR129" s="4"/>
      <c r="TQS129" s="4"/>
      <c r="TQT129" s="4"/>
      <c r="TQU129" s="4"/>
      <c r="TQV129" s="4"/>
      <c r="TQW129" s="4"/>
      <c r="TQX129" s="4"/>
      <c r="TQY129" s="4"/>
      <c r="TQZ129" s="4"/>
      <c r="TRA129" s="4"/>
      <c r="TRB129" s="4"/>
      <c r="TRC129" s="4"/>
      <c r="TRD129" s="4"/>
      <c r="TRE129" s="4"/>
      <c r="TRF129" s="4"/>
      <c r="TRG129" s="4"/>
      <c r="TRH129" s="4"/>
      <c r="TRI129" s="4"/>
      <c r="TRJ129" s="4"/>
      <c r="TRK129" s="4"/>
      <c r="TRL129" s="4"/>
      <c r="TRM129" s="4"/>
      <c r="TRN129" s="4"/>
      <c r="TRO129" s="4"/>
      <c r="TRP129" s="4"/>
      <c r="TRQ129" s="4"/>
      <c r="TRR129" s="4"/>
      <c r="TRS129" s="4"/>
      <c r="TRT129" s="4"/>
      <c r="TRU129" s="4"/>
      <c r="TRV129" s="4"/>
      <c r="TRW129" s="4"/>
      <c r="TRX129" s="4"/>
      <c r="TRY129" s="4"/>
      <c r="TRZ129" s="4"/>
      <c r="TSA129" s="4"/>
      <c r="TSB129" s="4"/>
      <c r="TSC129" s="4"/>
      <c r="TSD129" s="4"/>
      <c r="TSE129" s="4"/>
      <c r="TSF129" s="4"/>
      <c r="TSG129" s="4"/>
      <c r="TSH129" s="4"/>
      <c r="TSI129" s="4"/>
      <c r="TSJ129" s="4"/>
      <c r="TSK129" s="4"/>
      <c r="TSL129" s="4"/>
      <c r="TSM129" s="4"/>
      <c r="TSN129" s="4"/>
      <c r="TSO129" s="4"/>
      <c r="TSP129" s="4"/>
      <c r="TSQ129" s="4"/>
      <c r="TSR129" s="4"/>
      <c r="TSS129" s="4"/>
      <c r="TST129" s="4"/>
      <c r="TSU129" s="4"/>
      <c r="TSV129" s="4"/>
      <c r="TSW129" s="4"/>
      <c r="TSX129" s="4"/>
      <c r="TSY129" s="4"/>
      <c r="TSZ129" s="4"/>
      <c r="TTA129" s="4"/>
      <c r="TTB129" s="4"/>
      <c r="TTC129" s="4"/>
      <c r="TTD129" s="4"/>
      <c r="TTE129" s="4"/>
      <c r="TTF129" s="4"/>
      <c r="TTG129" s="4"/>
      <c r="TTH129" s="4"/>
      <c r="TTI129" s="4"/>
      <c r="TTJ129" s="4"/>
      <c r="TTK129" s="4"/>
      <c r="TTL129" s="4"/>
      <c r="TTM129" s="4"/>
      <c r="TTN129" s="4"/>
      <c r="TTO129" s="4"/>
      <c r="TTP129" s="4"/>
      <c r="TTQ129" s="4"/>
      <c r="TTR129" s="4"/>
      <c r="TTS129" s="4"/>
      <c r="TTT129" s="4"/>
      <c r="TTU129" s="4"/>
      <c r="TTV129" s="4"/>
      <c r="TTW129" s="4"/>
      <c r="TTX129" s="4"/>
      <c r="TTY129" s="4"/>
      <c r="TTZ129" s="4"/>
      <c r="TUA129" s="4"/>
      <c r="TUB129" s="4"/>
      <c r="TUC129" s="4"/>
      <c r="TUD129" s="4"/>
      <c r="TUE129" s="4"/>
      <c r="TUF129" s="4"/>
      <c r="TUG129" s="4"/>
      <c r="TUH129" s="4"/>
      <c r="TUI129" s="4"/>
      <c r="TUJ129" s="4"/>
      <c r="TUK129" s="4"/>
      <c r="TUL129" s="4"/>
      <c r="TUM129" s="4"/>
      <c r="TUN129" s="4"/>
      <c r="TUO129" s="4"/>
      <c r="TUP129" s="4"/>
      <c r="TUQ129" s="4"/>
      <c r="TUR129" s="4"/>
      <c r="TUS129" s="4"/>
      <c r="TUT129" s="4"/>
      <c r="TUU129" s="4"/>
      <c r="TUV129" s="4"/>
      <c r="TUW129" s="4"/>
      <c r="TUX129" s="4"/>
      <c r="TUY129" s="4"/>
      <c r="TUZ129" s="4"/>
      <c r="TVA129" s="4"/>
      <c r="TVB129" s="4"/>
      <c r="TVC129" s="4"/>
      <c r="TVD129" s="4"/>
      <c r="TVE129" s="4"/>
      <c r="TVF129" s="4"/>
      <c r="TVG129" s="4"/>
      <c r="TVH129" s="4"/>
      <c r="TVI129" s="4"/>
      <c r="TVJ129" s="4"/>
      <c r="TVK129" s="4"/>
      <c r="TVL129" s="4"/>
      <c r="TVM129" s="4"/>
      <c r="TVN129" s="4"/>
      <c r="TVO129" s="4"/>
      <c r="TVP129" s="4"/>
      <c r="TVQ129" s="4"/>
      <c r="TVR129" s="4"/>
      <c r="TVS129" s="4"/>
      <c r="TVT129" s="4"/>
      <c r="TVU129" s="4"/>
      <c r="TVV129" s="4"/>
      <c r="TVW129" s="4"/>
      <c r="TVX129" s="4"/>
      <c r="TVY129" s="4"/>
      <c r="TVZ129" s="4"/>
      <c r="TWA129" s="4"/>
      <c r="TWB129" s="4"/>
      <c r="TWC129" s="4"/>
      <c r="TWD129" s="4"/>
      <c r="TWE129" s="4"/>
      <c r="TWF129" s="4"/>
      <c r="TWG129" s="4"/>
      <c r="TWH129" s="4"/>
      <c r="TWI129" s="4"/>
      <c r="TWJ129" s="4"/>
      <c r="TWK129" s="4"/>
      <c r="TWL129" s="4"/>
      <c r="TWM129" s="4"/>
      <c r="TWN129" s="4"/>
      <c r="TWO129" s="4"/>
      <c r="TWP129" s="4"/>
      <c r="TWQ129" s="4"/>
      <c r="TWR129" s="4"/>
      <c r="TWS129" s="4"/>
      <c r="TWT129" s="4"/>
      <c r="TWU129" s="4"/>
      <c r="TWV129" s="4"/>
      <c r="TWW129" s="4"/>
      <c r="TWX129" s="4"/>
      <c r="TWY129" s="4"/>
      <c r="TWZ129" s="4"/>
      <c r="TXA129" s="4"/>
      <c r="TXB129" s="4"/>
      <c r="TXC129" s="4"/>
      <c r="TXD129" s="4"/>
      <c r="TXE129" s="4"/>
      <c r="TXF129" s="4"/>
      <c r="TXG129" s="4"/>
      <c r="TXH129" s="4"/>
      <c r="TXI129" s="4"/>
      <c r="TXJ129" s="4"/>
      <c r="TXK129" s="4"/>
      <c r="TXL129" s="4"/>
      <c r="TXM129" s="4"/>
      <c r="TXN129" s="4"/>
      <c r="TXO129" s="4"/>
      <c r="TXP129" s="4"/>
      <c r="TXQ129" s="4"/>
      <c r="TXR129" s="4"/>
      <c r="TXS129" s="4"/>
      <c r="TXT129" s="4"/>
      <c r="TXU129" s="4"/>
      <c r="TXV129" s="4"/>
      <c r="TXW129" s="4"/>
      <c r="TXX129" s="4"/>
      <c r="TXY129" s="4"/>
      <c r="TXZ129" s="4"/>
      <c r="TYA129" s="4"/>
      <c r="TYB129" s="4"/>
      <c r="TYC129" s="4"/>
      <c r="TYD129" s="4"/>
      <c r="TYE129" s="4"/>
      <c r="TYF129" s="4"/>
      <c r="TYG129" s="4"/>
      <c r="TYH129" s="4"/>
      <c r="TYI129" s="4"/>
      <c r="TYJ129" s="4"/>
      <c r="TYK129" s="4"/>
      <c r="TYL129" s="4"/>
      <c r="TYM129" s="4"/>
      <c r="TYN129" s="4"/>
      <c r="TYO129" s="4"/>
      <c r="TYP129" s="4"/>
      <c r="TYQ129" s="4"/>
      <c r="TYR129" s="4"/>
      <c r="TYS129" s="4"/>
      <c r="TYT129" s="4"/>
      <c r="TYU129" s="4"/>
      <c r="TYV129" s="4"/>
      <c r="TYW129" s="4"/>
      <c r="TYX129" s="4"/>
      <c r="TYY129" s="4"/>
      <c r="TYZ129" s="4"/>
      <c r="TZA129" s="4"/>
      <c r="TZB129" s="4"/>
      <c r="TZC129" s="4"/>
      <c r="TZD129" s="4"/>
      <c r="TZE129" s="4"/>
      <c r="TZF129" s="4"/>
      <c r="TZG129" s="4"/>
      <c r="TZH129" s="4"/>
      <c r="TZI129" s="4"/>
      <c r="TZJ129" s="4"/>
      <c r="TZK129" s="4"/>
      <c r="TZL129" s="4"/>
      <c r="TZM129" s="4"/>
      <c r="TZN129" s="4"/>
      <c r="TZO129" s="4"/>
      <c r="TZP129" s="4"/>
      <c r="TZQ129" s="4"/>
      <c r="TZR129" s="4"/>
      <c r="TZS129" s="4"/>
      <c r="TZT129" s="4"/>
      <c r="TZU129" s="4"/>
      <c r="TZV129" s="4"/>
      <c r="TZW129" s="4"/>
      <c r="TZX129" s="4"/>
      <c r="TZY129" s="4"/>
      <c r="TZZ129" s="4"/>
      <c r="UAA129" s="4"/>
      <c r="UAB129" s="4"/>
      <c r="UAC129" s="4"/>
      <c r="UAD129" s="4"/>
      <c r="UAE129" s="4"/>
      <c r="UAF129" s="4"/>
      <c r="UAG129" s="4"/>
      <c r="UAH129" s="4"/>
      <c r="UAI129" s="4"/>
      <c r="UAJ129" s="4"/>
      <c r="UAK129" s="4"/>
      <c r="UAL129" s="4"/>
      <c r="UAM129" s="4"/>
      <c r="UAN129" s="4"/>
      <c r="UAO129" s="4"/>
      <c r="UAP129" s="4"/>
      <c r="UAQ129" s="4"/>
      <c r="UAR129" s="4"/>
      <c r="UAS129" s="4"/>
      <c r="UAT129" s="4"/>
      <c r="UAU129" s="4"/>
      <c r="UAV129" s="4"/>
      <c r="UAW129" s="4"/>
      <c r="UAX129" s="4"/>
      <c r="UAY129" s="4"/>
      <c r="UAZ129" s="4"/>
      <c r="UBA129" s="4"/>
      <c r="UBB129" s="4"/>
      <c r="UBC129" s="4"/>
      <c r="UBD129" s="4"/>
      <c r="UBE129" s="4"/>
      <c r="UBF129" s="4"/>
      <c r="UBG129" s="4"/>
      <c r="UBH129" s="4"/>
      <c r="UBI129" s="4"/>
      <c r="UBJ129" s="4"/>
      <c r="UBK129" s="4"/>
      <c r="UBL129" s="4"/>
      <c r="UBM129" s="4"/>
      <c r="UBN129" s="4"/>
      <c r="UBO129" s="4"/>
      <c r="UBP129" s="4"/>
      <c r="UBQ129" s="4"/>
      <c r="UBR129" s="4"/>
      <c r="UBS129" s="4"/>
      <c r="UBT129" s="4"/>
      <c r="UBU129" s="4"/>
      <c r="UBV129" s="4"/>
      <c r="UBW129" s="4"/>
      <c r="UBX129" s="4"/>
      <c r="UBY129" s="4"/>
      <c r="UBZ129" s="4"/>
      <c r="UCA129" s="4"/>
      <c r="UCB129" s="4"/>
      <c r="UCC129" s="4"/>
      <c r="UCD129" s="4"/>
      <c r="UCE129" s="4"/>
      <c r="UCF129" s="4"/>
      <c r="UCG129" s="4"/>
      <c r="UCH129" s="4"/>
      <c r="UCI129" s="4"/>
      <c r="UCJ129" s="4"/>
      <c r="UCK129" s="4"/>
      <c r="UCL129" s="4"/>
      <c r="UCM129" s="4"/>
      <c r="UCN129" s="4"/>
      <c r="UCO129" s="4"/>
      <c r="UCP129" s="4"/>
      <c r="UCQ129" s="4"/>
      <c r="UCR129" s="4"/>
      <c r="UCS129" s="4"/>
      <c r="UCT129" s="4"/>
      <c r="UCU129" s="4"/>
      <c r="UCV129" s="4"/>
      <c r="UCW129" s="4"/>
      <c r="UCX129" s="4"/>
      <c r="UCY129" s="4"/>
      <c r="UCZ129" s="4"/>
      <c r="UDA129" s="4"/>
      <c r="UDB129" s="4"/>
      <c r="UDC129" s="4"/>
      <c r="UDD129" s="4"/>
      <c r="UDE129" s="4"/>
      <c r="UDF129" s="4"/>
      <c r="UDG129" s="4"/>
      <c r="UDH129" s="4"/>
      <c r="UDI129" s="4"/>
      <c r="UDJ129" s="4"/>
      <c r="UDK129" s="4"/>
      <c r="UDL129" s="4"/>
      <c r="UDM129" s="4"/>
      <c r="UDN129" s="4"/>
      <c r="UDO129" s="4"/>
      <c r="UDP129" s="4"/>
      <c r="UDQ129" s="4"/>
      <c r="UDR129" s="4"/>
      <c r="UDS129" s="4"/>
      <c r="UDT129" s="4"/>
      <c r="UDU129" s="4"/>
      <c r="UDV129" s="4"/>
      <c r="UDW129" s="4"/>
      <c r="UDX129" s="4"/>
      <c r="UDY129" s="4"/>
      <c r="UDZ129" s="4"/>
      <c r="UEA129" s="4"/>
      <c r="UEB129" s="4"/>
      <c r="UEC129" s="4"/>
      <c r="UED129" s="4"/>
      <c r="UEE129" s="4"/>
      <c r="UEF129" s="4"/>
      <c r="UEG129" s="4"/>
      <c r="UEH129" s="4"/>
      <c r="UEI129" s="4"/>
      <c r="UEJ129" s="4"/>
      <c r="UEK129" s="4"/>
      <c r="UEL129" s="4"/>
      <c r="UEM129" s="4"/>
      <c r="UEN129" s="4"/>
      <c r="UEO129" s="4"/>
      <c r="UEP129" s="4"/>
      <c r="UEQ129" s="4"/>
      <c r="UER129" s="4"/>
      <c r="UES129" s="4"/>
      <c r="UET129" s="4"/>
      <c r="UEU129" s="4"/>
      <c r="UEV129" s="4"/>
      <c r="UEW129" s="4"/>
      <c r="UEX129" s="4"/>
      <c r="UEY129" s="4"/>
      <c r="UEZ129" s="4"/>
      <c r="UFA129" s="4"/>
      <c r="UFB129" s="4"/>
      <c r="UFC129" s="4"/>
      <c r="UFD129" s="4"/>
      <c r="UFE129" s="4"/>
      <c r="UFF129" s="4"/>
      <c r="UFG129" s="4"/>
      <c r="UFH129" s="4"/>
      <c r="UFI129" s="4"/>
      <c r="UFJ129" s="4"/>
      <c r="UFK129" s="4"/>
      <c r="UFL129" s="4"/>
      <c r="UFM129" s="4"/>
      <c r="UFN129" s="4"/>
      <c r="UFO129" s="4"/>
      <c r="UFP129" s="4"/>
      <c r="UFQ129" s="4"/>
      <c r="UFR129" s="4"/>
      <c r="UFS129" s="4"/>
      <c r="UFT129" s="4"/>
      <c r="UFU129" s="4"/>
      <c r="UFV129" s="4"/>
      <c r="UFW129" s="4"/>
      <c r="UFX129" s="4"/>
      <c r="UFY129" s="4"/>
      <c r="UFZ129" s="4"/>
      <c r="UGA129" s="4"/>
      <c r="UGB129" s="4"/>
      <c r="UGC129" s="4"/>
      <c r="UGD129" s="4"/>
      <c r="UGE129" s="4"/>
      <c r="UGF129" s="4"/>
      <c r="UGG129" s="4"/>
      <c r="UGH129" s="4"/>
      <c r="UGI129" s="4"/>
      <c r="UGJ129" s="4"/>
      <c r="UGK129" s="4"/>
      <c r="UGL129" s="4"/>
      <c r="UGM129" s="4"/>
      <c r="UGN129" s="4"/>
      <c r="UGO129" s="4"/>
      <c r="UGP129" s="4"/>
      <c r="UGQ129" s="4"/>
      <c r="UGR129" s="4"/>
      <c r="UGS129" s="4"/>
      <c r="UGT129" s="4"/>
      <c r="UGU129" s="4"/>
      <c r="UGV129" s="4"/>
      <c r="UGW129" s="4"/>
      <c r="UGX129" s="4"/>
      <c r="UGY129" s="4"/>
      <c r="UGZ129" s="4"/>
      <c r="UHA129" s="4"/>
      <c r="UHB129" s="4"/>
      <c r="UHC129" s="4"/>
      <c r="UHD129" s="4"/>
      <c r="UHE129" s="4"/>
      <c r="UHF129" s="4"/>
      <c r="UHG129" s="4"/>
      <c r="UHH129" s="4"/>
      <c r="UHI129" s="4"/>
      <c r="UHJ129" s="4"/>
      <c r="UHK129" s="4"/>
      <c r="UHL129" s="4"/>
      <c r="UHM129" s="4"/>
      <c r="UHN129" s="4"/>
      <c r="UHO129" s="4"/>
      <c r="UHP129" s="4"/>
      <c r="UHQ129" s="4"/>
      <c r="UHR129" s="4"/>
      <c r="UHS129" s="4"/>
      <c r="UHT129" s="4"/>
      <c r="UHU129" s="4"/>
      <c r="UHV129" s="4"/>
      <c r="UHW129" s="4"/>
      <c r="UHX129" s="4"/>
      <c r="UHY129" s="4"/>
      <c r="UHZ129" s="4"/>
      <c r="UIA129" s="4"/>
      <c r="UIB129" s="4"/>
      <c r="UIC129" s="4"/>
      <c r="UID129" s="4"/>
      <c r="UIE129" s="4"/>
      <c r="UIF129" s="4"/>
      <c r="UIG129" s="4"/>
      <c r="UIH129" s="4"/>
      <c r="UII129" s="4"/>
      <c r="UIJ129" s="4"/>
      <c r="UIK129" s="4"/>
      <c r="UIL129" s="4"/>
      <c r="UIM129" s="4"/>
      <c r="UIN129" s="4"/>
      <c r="UIO129" s="4"/>
      <c r="UIP129" s="4"/>
      <c r="UIQ129" s="4"/>
      <c r="UIR129" s="4"/>
      <c r="UIS129" s="4"/>
      <c r="UIT129" s="4"/>
      <c r="UIU129" s="4"/>
      <c r="UIV129" s="4"/>
      <c r="UIW129" s="4"/>
      <c r="UIX129" s="4"/>
      <c r="UIY129" s="4"/>
      <c r="UIZ129" s="4"/>
      <c r="UJA129" s="4"/>
      <c r="UJB129" s="4"/>
      <c r="UJC129" s="4"/>
      <c r="UJD129" s="4"/>
      <c r="UJE129" s="4"/>
      <c r="UJF129" s="4"/>
      <c r="UJG129" s="4"/>
      <c r="UJH129" s="4"/>
      <c r="UJI129" s="4"/>
      <c r="UJJ129" s="4"/>
      <c r="UJK129" s="4"/>
      <c r="UJL129" s="4"/>
      <c r="UJM129" s="4"/>
      <c r="UJN129" s="4"/>
      <c r="UJO129" s="4"/>
      <c r="UJP129" s="4"/>
      <c r="UJQ129" s="4"/>
      <c r="UJR129" s="4"/>
      <c r="UJS129" s="4"/>
      <c r="UJT129" s="4"/>
      <c r="UJU129" s="4"/>
      <c r="UJV129" s="4"/>
      <c r="UJW129" s="4"/>
      <c r="UJX129" s="4"/>
      <c r="UJY129" s="4"/>
      <c r="UJZ129" s="4"/>
      <c r="UKA129" s="4"/>
      <c r="UKB129" s="4"/>
      <c r="UKC129" s="4"/>
      <c r="UKD129" s="4"/>
      <c r="UKE129" s="4"/>
      <c r="UKF129" s="4"/>
      <c r="UKG129" s="4"/>
      <c r="UKH129" s="4"/>
      <c r="UKI129" s="4"/>
      <c r="UKJ129" s="4"/>
      <c r="UKK129" s="4"/>
      <c r="UKL129" s="4"/>
      <c r="UKM129" s="4"/>
      <c r="UKN129" s="4"/>
      <c r="UKO129" s="4"/>
      <c r="UKP129" s="4"/>
      <c r="UKQ129" s="4"/>
      <c r="UKR129" s="4"/>
      <c r="UKS129" s="4"/>
      <c r="UKT129" s="4"/>
      <c r="UKU129" s="4"/>
      <c r="UKV129" s="4"/>
      <c r="UKW129" s="4"/>
      <c r="UKX129" s="4"/>
      <c r="UKY129" s="4"/>
      <c r="UKZ129" s="4"/>
      <c r="ULA129" s="4"/>
      <c r="ULB129" s="4"/>
      <c r="ULC129" s="4"/>
      <c r="ULD129" s="4"/>
      <c r="ULE129" s="4"/>
      <c r="ULF129" s="4"/>
      <c r="ULG129" s="4"/>
      <c r="ULH129" s="4"/>
      <c r="ULI129" s="4"/>
      <c r="ULJ129" s="4"/>
      <c r="ULK129" s="4"/>
      <c r="ULL129" s="4"/>
      <c r="ULM129" s="4"/>
      <c r="ULN129" s="4"/>
      <c r="ULO129" s="4"/>
      <c r="ULP129" s="4"/>
      <c r="ULQ129" s="4"/>
      <c r="ULR129" s="4"/>
      <c r="ULS129" s="4"/>
      <c r="ULT129" s="4"/>
      <c r="ULU129" s="4"/>
      <c r="ULV129" s="4"/>
      <c r="ULW129" s="4"/>
      <c r="ULX129" s="4"/>
      <c r="ULY129" s="4"/>
      <c r="ULZ129" s="4"/>
      <c r="UMA129" s="4"/>
      <c r="UMB129" s="4"/>
      <c r="UMC129" s="4"/>
      <c r="UMD129" s="4"/>
      <c r="UME129" s="4"/>
      <c r="UMF129" s="4"/>
      <c r="UMG129" s="4"/>
      <c r="UMH129" s="4"/>
      <c r="UMI129" s="4"/>
      <c r="UMJ129" s="4"/>
      <c r="UMK129" s="4"/>
      <c r="UML129" s="4"/>
      <c r="UMM129" s="4"/>
      <c r="UMN129" s="4"/>
      <c r="UMO129" s="4"/>
      <c r="UMP129" s="4"/>
      <c r="UMQ129" s="4"/>
      <c r="UMR129" s="4"/>
      <c r="UMS129" s="4"/>
      <c r="UMT129" s="4"/>
      <c r="UMU129" s="4"/>
      <c r="UMV129" s="4"/>
      <c r="UMW129" s="4"/>
      <c r="UMX129" s="4"/>
      <c r="UMY129" s="4"/>
      <c r="UMZ129" s="4"/>
      <c r="UNA129" s="4"/>
      <c r="UNB129" s="4"/>
      <c r="UNC129" s="4"/>
      <c r="UND129" s="4"/>
      <c r="UNE129" s="4"/>
      <c r="UNF129" s="4"/>
      <c r="UNG129" s="4"/>
      <c r="UNH129" s="4"/>
      <c r="UNI129" s="4"/>
      <c r="UNJ129" s="4"/>
      <c r="UNK129" s="4"/>
      <c r="UNL129" s="4"/>
      <c r="UNM129" s="4"/>
      <c r="UNN129" s="4"/>
      <c r="UNO129" s="4"/>
      <c r="UNP129" s="4"/>
      <c r="UNQ129" s="4"/>
      <c r="UNR129" s="4"/>
      <c r="UNS129" s="4"/>
      <c r="UNT129" s="4"/>
      <c r="UNU129" s="4"/>
      <c r="UNV129" s="4"/>
      <c r="UNW129" s="4"/>
      <c r="UNX129" s="4"/>
      <c r="UNY129" s="4"/>
      <c r="UNZ129" s="4"/>
      <c r="UOA129" s="4"/>
      <c r="UOB129" s="4"/>
      <c r="UOC129" s="4"/>
      <c r="UOD129" s="4"/>
      <c r="UOE129" s="4"/>
      <c r="UOF129" s="4"/>
      <c r="UOG129" s="4"/>
      <c r="UOH129" s="4"/>
      <c r="UOI129" s="4"/>
      <c r="UOJ129" s="4"/>
      <c r="UOK129" s="4"/>
      <c r="UOL129" s="4"/>
      <c r="UOM129" s="4"/>
      <c r="UON129" s="4"/>
      <c r="UOO129" s="4"/>
      <c r="UOP129" s="4"/>
      <c r="UOQ129" s="4"/>
      <c r="UOR129" s="4"/>
      <c r="UOS129" s="4"/>
      <c r="UOT129" s="4"/>
      <c r="UOU129" s="4"/>
      <c r="UOV129" s="4"/>
      <c r="UOW129" s="4"/>
      <c r="UOX129" s="4"/>
      <c r="UOY129" s="4"/>
      <c r="UOZ129" s="4"/>
      <c r="UPA129" s="4"/>
      <c r="UPB129" s="4"/>
      <c r="UPC129" s="4"/>
      <c r="UPD129" s="4"/>
      <c r="UPE129" s="4"/>
      <c r="UPF129" s="4"/>
      <c r="UPG129" s="4"/>
      <c r="UPH129" s="4"/>
      <c r="UPI129" s="4"/>
      <c r="UPJ129" s="4"/>
      <c r="UPK129" s="4"/>
      <c r="UPL129" s="4"/>
      <c r="UPM129" s="4"/>
      <c r="UPN129" s="4"/>
      <c r="UPO129" s="4"/>
      <c r="UPP129" s="4"/>
      <c r="UPQ129" s="4"/>
      <c r="UPR129" s="4"/>
      <c r="UPS129" s="4"/>
      <c r="UPT129" s="4"/>
      <c r="UPU129" s="4"/>
      <c r="UPV129" s="4"/>
      <c r="UPW129" s="4"/>
      <c r="UPX129" s="4"/>
      <c r="UPY129" s="4"/>
      <c r="UPZ129" s="4"/>
      <c r="UQA129" s="4"/>
      <c r="UQB129" s="4"/>
      <c r="UQC129" s="4"/>
      <c r="UQD129" s="4"/>
      <c r="UQE129" s="4"/>
      <c r="UQF129" s="4"/>
      <c r="UQG129" s="4"/>
      <c r="UQH129" s="4"/>
      <c r="UQI129" s="4"/>
      <c r="UQJ129" s="4"/>
      <c r="UQK129" s="4"/>
      <c r="UQL129" s="4"/>
      <c r="UQM129" s="4"/>
      <c r="UQN129" s="4"/>
      <c r="UQO129" s="4"/>
      <c r="UQP129" s="4"/>
      <c r="UQQ129" s="4"/>
      <c r="UQR129" s="4"/>
      <c r="UQS129" s="4"/>
      <c r="UQT129" s="4"/>
      <c r="UQU129" s="4"/>
      <c r="UQV129" s="4"/>
      <c r="UQW129" s="4"/>
      <c r="UQX129" s="4"/>
      <c r="UQY129" s="4"/>
      <c r="UQZ129" s="4"/>
      <c r="URA129" s="4"/>
      <c r="URB129" s="4"/>
      <c r="URC129" s="4"/>
      <c r="URD129" s="4"/>
      <c r="URE129" s="4"/>
      <c r="URF129" s="4"/>
      <c r="URG129" s="4"/>
      <c r="URH129" s="4"/>
      <c r="URI129" s="4"/>
      <c r="URJ129" s="4"/>
      <c r="URK129" s="4"/>
      <c r="URL129" s="4"/>
      <c r="URM129" s="4"/>
      <c r="URN129" s="4"/>
      <c r="URO129" s="4"/>
      <c r="URP129" s="4"/>
      <c r="URQ129" s="4"/>
      <c r="URR129" s="4"/>
      <c r="URS129" s="4"/>
      <c r="URT129" s="4"/>
      <c r="URU129" s="4"/>
      <c r="URV129" s="4"/>
      <c r="URW129" s="4"/>
      <c r="URX129" s="4"/>
      <c r="URY129" s="4"/>
      <c r="URZ129" s="4"/>
      <c r="USA129" s="4"/>
      <c r="USB129" s="4"/>
      <c r="USC129" s="4"/>
      <c r="USD129" s="4"/>
      <c r="USE129" s="4"/>
      <c r="USF129" s="4"/>
      <c r="USG129" s="4"/>
      <c r="USH129" s="4"/>
      <c r="USI129" s="4"/>
      <c r="USJ129" s="4"/>
      <c r="USK129" s="4"/>
      <c r="USL129" s="4"/>
      <c r="USM129" s="4"/>
      <c r="USN129" s="4"/>
      <c r="USO129" s="4"/>
      <c r="USP129" s="4"/>
      <c r="USQ129" s="4"/>
      <c r="USR129" s="4"/>
      <c r="USS129" s="4"/>
      <c r="UST129" s="4"/>
      <c r="USU129" s="4"/>
      <c r="USV129" s="4"/>
      <c r="USW129" s="4"/>
      <c r="USX129" s="4"/>
      <c r="USY129" s="4"/>
      <c r="USZ129" s="4"/>
      <c r="UTA129" s="4"/>
      <c r="UTB129" s="4"/>
      <c r="UTC129" s="4"/>
      <c r="UTD129" s="4"/>
      <c r="UTE129" s="4"/>
      <c r="UTF129" s="4"/>
      <c r="UTG129" s="4"/>
      <c r="UTH129" s="4"/>
      <c r="UTI129" s="4"/>
      <c r="UTJ129" s="4"/>
      <c r="UTK129" s="4"/>
      <c r="UTL129" s="4"/>
      <c r="UTM129" s="4"/>
      <c r="UTN129" s="4"/>
      <c r="UTO129" s="4"/>
      <c r="UTP129" s="4"/>
      <c r="UTQ129" s="4"/>
      <c r="UTR129" s="4"/>
      <c r="UTS129" s="4"/>
      <c r="UTT129" s="4"/>
      <c r="UTU129" s="4"/>
      <c r="UTV129" s="4"/>
      <c r="UTW129" s="4"/>
      <c r="UTX129" s="4"/>
      <c r="UTY129" s="4"/>
      <c r="UTZ129" s="4"/>
      <c r="UUA129" s="4"/>
      <c r="UUB129" s="4"/>
      <c r="UUC129" s="4"/>
      <c r="UUD129" s="4"/>
      <c r="UUE129" s="4"/>
      <c r="UUF129" s="4"/>
      <c r="UUG129" s="4"/>
      <c r="UUH129" s="4"/>
      <c r="UUI129" s="4"/>
      <c r="UUJ129" s="4"/>
      <c r="UUK129" s="4"/>
      <c r="UUL129" s="4"/>
      <c r="UUM129" s="4"/>
      <c r="UUN129" s="4"/>
      <c r="UUO129" s="4"/>
      <c r="UUP129" s="4"/>
      <c r="UUQ129" s="4"/>
      <c r="UUR129" s="4"/>
      <c r="UUS129" s="4"/>
      <c r="UUT129" s="4"/>
      <c r="UUU129" s="4"/>
      <c r="UUV129" s="4"/>
      <c r="UUW129" s="4"/>
      <c r="UUX129" s="4"/>
      <c r="UUY129" s="4"/>
      <c r="UUZ129" s="4"/>
      <c r="UVA129" s="4"/>
      <c r="UVB129" s="4"/>
      <c r="UVC129" s="4"/>
      <c r="UVD129" s="4"/>
      <c r="UVE129" s="4"/>
      <c r="UVF129" s="4"/>
      <c r="UVG129" s="4"/>
      <c r="UVH129" s="4"/>
      <c r="UVI129" s="4"/>
      <c r="UVJ129" s="4"/>
      <c r="UVK129" s="4"/>
      <c r="UVL129" s="4"/>
      <c r="UVM129" s="4"/>
      <c r="UVN129" s="4"/>
      <c r="UVO129" s="4"/>
      <c r="UVP129" s="4"/>
      <c r="UVQ129" s="4"/>
      <c r="UVR129" s="4"/>
      <c r="UVS129" s="4"/>
      <c r="UVT129" s="4"/>
      <c r="UVU129" s="4"/>
      <c r="UVV129" s="4"/>
      <c r="UVW129" s="4"/>
      <c r="UVX129" s="4"/>
      <c r="UVY129" s="4"/>
      <c r="UVZ129" s="4"/>
      <c r="UWA129" s="4"/>
      <c r="UWB129" s="4"/>
      <c r="UWC129" s="4"/>
      <c r="UWD129" s="4"/>
      <c r="UWE129" s="4"/>
      <c r="UWF129" s="4"/>
      <c r="UWG129" s="4"/>
      <c r="UWH129" s="4"/>
      <c r="UWI129" s="4"/>
      <c r="UWJ129" s="4"/>
      <c r="UWK129" s="4"/>
      <c r="UWL129" s="4"/>
      <c r="UWM129" s="4"/>
      <c r="UWN129" s="4"/>
      <c r="UWO129" s="4"/>
      <c r="UWP129" s="4"/>
      <c r="UWQ129" s="4"/>
      <c r="UWR129" s="4"/>
      <c r="UWS129" s="4"/>
      <c r="UWT129" s="4"/>
      <c r="UWU129" s="4"/>
      <c r="UWV129" s="4"/>
      <c r="UWW129" s="4"/>
      <c r="UWX129" s="4"/>
      <c r="UWY129" s="4"/>
      <c r="UWZ129" s="4"/>
      <c r="UXA129" s="4"/>
      <c r="UXB129" s="4"/>
      <c r="UXC129" s="4"/>
      <c r="UXD129" s="4"/>
      <c r="UXE129" s="4"/>
      <c r="UXF129" s="4"/>
      <c r="UXG129" s="4"/>
      <c r="UXH129" s="4"/>
      <c r="UXI129" s="4"/>
      <c r="UXJ129" s="4"/>
      <c r="UXK129" s="4"/>
      <c r="UXL129" s="4"/>
      <c r="UXM129" s="4"/>
      <c r="UXN129" s="4"/>
      <c r="UXO129" s="4"/>
      <c r="UXP129" s="4"/>
      <c r="UXQ129" s="4"/>
      <c r="UXR129" s="4"/>
      <c r="UXS129" s="4"/>
      <c r="UXT129" s="4"/>
      <c r="UXU129" s="4"/>
      <c r="UXV129" s="4"/>
      <c r="UXW129" s="4"/>
      <c r="UXX129" s="4"/>
      <c r="UXY129" s="4"/>
      <c r="UXZ129" s="4"/>
      <c r="UYA129" s="4"/>
      <c r="UYB129" s="4"/>
      <c r="UYC129" s="4"/>
      <c r="UYD129" s="4"/>
      <c r="UYE129" s="4"/>
      <c r="UYF129" s="4"/>
      <c r="UYG129" s="4"/>
      <c r="UYH129" s="4"/>
      <c r="UYI129" s="4"/>
      <c r="UYJ129" s="4"/>
      <c r="UYK129" s="4"/>
      <c r="UYL129" s="4"/>
      <c r="UYM129" s="4"/>
      <c r="UYN129" s="4"/>
      <c r="UYO129" s="4"/>
      <c r="UYP129" s="4"/>
      <c r="UYQ129" s="4"/>
      <c r="UYR129" s="4"/>
      <c r="UYS129" s="4"/>
      <c r="UYT129" s="4"/>
      <c r="UYU129" s="4"/>
      <c r="UYV129" s="4"/>
      <c r="UYW129" s="4"/>
      <c r="UYX129" s="4"/>
      <c r="UYY129" s="4"/>
      <c r="UYZ129" s="4"/>
      <c r="UZA129" s="4"/>
      <c r="UZB129" s="4"/>
      <c r="UZC129" s="4"/>
      <c r="UZD129" s="4"/>
      <c r="UZE129" s="4"/>
      <c r="UZF129" s="4"/>
      <c r="UZG129" s="4"/>
      <c r="UZH129" s="4"/>
      <c r="UZI129" s="4"/>
      <c r="UZJ129" s="4"/>
      <c r="UZK129" s="4"/>
      <c r="UZL129" s="4"/>
      <c r="UZM129" s="4"/>
      <c r="UZN129" s="4"/>
      <c r="UZO129" s="4"/>
      <c r="UZP129" s="4"/>
      <c r="UZQ129" s="4"/>
      <c r="UZR129" s="4"/>
      <c r="UZS129" s="4"/>
      <c r="UZT129" s="4"/>
      <c r="UZU129" s="4"/>
      <c r="UZV129" s="4"/>
      <c r="UZW129" s="4"/>
      <c r="UZX129" s="4"/>
      <c r="UZY129" s="4"/>
      <c r="UZZ129" s="4"/>
      <c r="VAA129" s="4"/>
      <c r="VAB129" s="4"/>
      <c r="VAC129" s="4"/>
      <c r="VAD129" s="4"/>
      <c r="VAE129" s="4"/>
      <c r="VAF129" s="4"/>
      <c r="VAG129" s="4"/>
      <c r="VAH129" s="4"/>
      <c r="VAI129" s="4"/>
      <c r="VAJ129" s="4"/>
      <c r="VAK129" s="4"/>
      <c r="VAL129" s="4"/>
      <c r="VAM129" s="4"/>
      <c r="VAN129" s="4"/>
      <c r="VAO129" s="4"/>
      <c r="VAP129" s="4"/>
      <c r="VAQ129" s="4"/>
      <c r="VAR129" s="4"/>
      <c r="VAS129" s="4"/>
      <c r="VAT129" s="4"/>
      <c r="VAU129" s="4"/>
      <c r="VAV129" s="4"/>
      <c r="VAW129" s="4"/>
      <c r="VAX129" s="4"/>
      <c r="VAY129" s="4"/>
      <c r="VAZ129" s="4"/>
      <c r="VBA129" s="4"/>
      <c r="VBB129" s="4"/>
      <c r="VBC129" s="4"/>
      <c r="VBD129" s="4"/>
      <c r="VBE129" s="4"/>
      <c r="VBF129" s="4"/>
      <c r="VBG129" s="4"/>
      <c r="VBH129" s="4"/>
      <c r="VBI129" s="4"/>
      <c r="VBJ129" s="4"/>
      <c r="VBK129" s="4"/>
      <c r="VBL129" s="4"/>
      <c r="VBM129" s="4"/>
      <c r="VBN129" s="4"/>
      <c r="VBO129" s="4"/>
      <c r="VBP129" s="4"/>
      <c r="VBQ129" s="4"/>
      <c r="VBR129" s="4"/>
      <c r="VBS129" s="4"/>
      <c r="VBT129" s="4"/>
      <c r="VBU129" s="4"/>
      <c r="VBV129" s="4"/>
      <c r="VBW129" s="4"/>
      <c r="VBX129" s="4"/>
      <c r="VBY129" s="4"/>
      <c r="VBZ129" s="4"/>
      <c r="VCA129" s="4"/>
      <c r="VCB129" s="4"/>
      <c r="VCC129" s="4"/>
      <c r="VCD129" s="4"/>
      <c r="VCE129" s="4"/>
      <c r="VCF129" s="4"/>
      <c r="VCG129" s="4"/>
      <c r="VCH129" s="4"/>
      <c r="VCI129" s="4"/>
      <c r="VCJ129" s="4"/>
      <c r="VCK129" s="4"/>
      <c r="VCL129" s="4"/>
      <c r="VCM129" s="4"/>
      <c r="VCN129" s="4"/>
      <c r="VCO129" s="4"/>
      <c r="VCP129" s="4"/>
      <c r="VCQ129" s="4"/>
      <c r="VCR129" s="4"/>
      <c r="VCS129" s="4"/>
      <c r="VCT129" s="4"/>
      <c r="VCU129" s="4"/>
      <c r="VCV129" s="4"/>
      <c r="VCW129" s="4"/>
      <c r="VCX129" s="4"/>
      <c r="VCY129" s="4"/>
      <c r="VCZ129" s="4"/>
      <c r="VDA129" s="4"/>
      <c r="VDB129" s="4"/>
      <c r="VDC129" s="4"/>
      <c r="VDD129" s="4"/>
      <c r="VDE129" s="4"/>
      <c r="VDF129" s="4"/>
      <c r="VDG129" s="4"/>
      <c r="VDH129" s="4"/>
      <c r="VDI129" s="4"/>
      <c r="VDJ129" s="4"/>
      <c r="VDK129" s="4"/>
      <c r="VDL129" s="4"/>
      <c r="VDM129" s="4"/>
      <c r="VDN129" s="4"/>
      <c r="VDO129" s="4"/>
      <c r="VDP129" s="4"/>
      <c r="VDQ129" s="4"/>
      <c r="VDR129" s="4"/>
      <c r="VDS129" s="4"/>
      <c r="VDT129" s="4"/>
      <c r="VDU129" s="4"/>
      <c r="VDV129" s="4"/>
      <c r="VDW129" s="4"/>
      <c r="VDX129" s="4"/>
      <c r="VDY129" s="4"/>
      <c r="VDZ129" s="4"/>
      <c r="VEA129" s="4"/>
      <c r="VEB129" s="4"/>
      <c r="VEC129" s="4"/>
      <c r="VED129" s="4"/>
      <c r="VEE129" s="4"/>
      <c r="VEF129" s="4"/>
      <c r="VEG129" s="4"/>
      <c r="VEH129" s="4"/>
      <c r="VEI129" s="4"/>
      <c r="VEJ129" s="4"/>
      <c r="VEK129" s="4"/>
      <c r="VEL129" s="4"/>
      <c r="VEM129" s="4"/>
      <c r="VEN129" s="4"/>
      <c r="VEO129" s="4"/>
      <c r="VEP129" s="4"/>
      <c r="VEQ129" s="4"/>
      <c r="VER129" s="4"/>
      <c r="VES129" s="4"/>
      <c r="VET129" s="4"/>
      <c r="VEU129" s="4"/>
      <c r="VEV129" s="4"/>
      <c r="VEW129" s="4"/>
      <c r="VEX129" s="4"/>
      <c r="VEY129" s="4"/>
      <c r="VEZ129" s="4"/>
      <c r="VFA129" s="4"/>
      <c r="VFB129" s="4"/>
      <c r="VFC129" s="4"/>
      <c r="VFD129" s="4"/>
      <c r="VFE129" s="4"/>
      <c r="VFF129" s="4"/>
      <c r="VFG129" s="4"/>
      <c r="VFH129" s="4"/>
      <c r="VFI129" s="4"/>
      <c r="VFJ129" s="4"/>
      <c r="VFK129" s="4"/>
      <c r="VFL129" s="4"/>
      <c r="VFM129" s="4"/>
      <c r="VFN129" s="4"/>
      <c r="VFO129" s="4"/>
      <c r="VFP129" s="4"/>
      <c r="VFQ129" s="4"/>
      <c r="VFR129" s="4"/>
      <c r="VFS129" s="4"/>
      <c r="VFT129" s="4"/>
      <c r="VFU129" s="4"/>
      <c r="VFV129" s="4"/>
      <c r="VFW129" s="4"/>
      <c r="VFX129" s="4"/>
      <c r="VFY129" s="4"/>
      <c r="VFZ129" s="4"/>
      <c r="VGA129" s="4"/>
      <c r="VGB129" s="4"/>
      <c r="VGC129" s="4"/>
      <c r="VGD129" s="4"/>
      <c r="VGE129" s="4"/>
      <c r="VGF129" s="4"/>
      <c r="VGG129" s="4"/>
      <c r="VGH129" s="4"/>
      <c r="VGI129" s="4"/>
      <c r="VGJ129" s="4"/>
      <c r="VGK129" s="4"/>
      <c r="VGL129" s="4"/>
      <c r="VGM129" s="4"/>
      <c r="VGN129" s="4"/>
      <c r="VGO129" s="4"/>
      <c r="VGP129" s="4"/>
      <c r="VGQ129" s="4"/>
      <c r="VGR129" s="4"/>
      <c r="VGS129" s="4"/>
      <c r="VGT129" s="4"/>
      <c r="VGU129" s="4"/>
      <c r="VGV129" s="4"/>
      <c r="VGW129" s="4"/>
      <c r="VGX129" s="4"/>
      <c r="VGY129" s="4"/>
      <c r="VGZ129" s="4"/>
      <c r="VHA129" s="4"/>
      <c r="VHB129" s="4"/>
      <c r="VHC129" s="4"/>
      <c r="VHD129" s="4"/>
      <c r="VHE129" s="4"/>
      <c r="VHF129" s="4"/>
      <c r="VHG129" s="4"/>
      <c r="VHH129" s="4"/>
      <c r="VHI129" s="4"/>
      <c r="VHJ129" s="4"/>
      <c r="VHK129" s="4"/>
      <c r="VHL129" s="4"/>
      <c r="VHM129" s="4"/>
      <c r="VHN129" s="4"/>
      <c r="VHO129" s="4"/>
      <c r="VHP129" s="4"/>
      <c r="VHQ129" s="4"/>
      <c r="VHR129" s="4"/>
      <c r="VHS129" s="4"/>
      <c r="VHT129" s="4"/>
      <c r="VHU129" s="4"/>
      <c r="VHV129" s="4"/>
      <c r="VHW129" s="4"/>
      <c r="VHX129" s="4"/>
      <c r="VHY129" s="4"/>
      <c r="VHZ129" s="4"/>
      <c r="VIA129" s="4"/>
      <c r="VIB129" s="4"/>
      <c r="VIC129" s="4"/>
      <c r="VID129" s="4"/>
      <c r="VIE129" s="4"/>
      <c r="VIF129" s="4"/>
      <c r="VIG129" s="4"/>
      <c r="VIH129" s="4"/>
      <c r="VII129" s="4"/>
      <c r="VIJ129" s="4"/>
      <c r="VIK129" s="4"/>
      <c r="VIL129" s="4"/>
      <c r="VIM129" s="4"/>
      <c r="VIN129" s="4"/>
      <c r="VIO129" s="4"/>
      <c r="VIP129" s="4"/>
      <c r="VIQ129" s="4"/>
      <c r="VIR129" s="4"/>
      <c r="VIS129" s="4"/>
      <c r="VIT129" s="4"/>
      <c r="VIU129" s="4"/>
      <c r="VIV129" s="4"/>
      <c r="VIW129" s="4"/>
      <c r="VIX129" s="4"/>
      <c r="VIY129" s="4"/>
      <c r="VIZ129" s="4"/>
      <c r="VJA129" s="4"/>
      <c r="VJB129" s="4"/>
      <c r="VJC129" s="4"/>
      <c r="VJD129" s="4"/>
      <c r="VJE129" s="4"/>
      <c r="VJF129" s="4"/>
      <c r="VJG129" s="4"/>
      <c r="VJH129" s="4"/>
      <c r="VJI129" s="4"/>
      <c r="VJJ129" s="4"/>
      <c r="VJK129" s="4"/>
      <c r="VJL129" s="4"/>
      <c r="VJM129" s="4"/>
      <c r="VJN129" s="4"/>
      <c r="VJO129" s="4"/>
      <c r="VJP129" s="4"/>
      <c r="VJQ129" s="4"/>
      <c r="VJR129" s="4"/>
      <c r="VJS129" s="4"/>
      <c r="VJT129" s="4"/>
      <c r="VJU129" s="4"/>
      <c r="VJV129" s="4"/>
      <c r="VJW129" s="4"/>
      <c r="VJX129" s="4"/>
      <c r="VJY129" s="4"/>
      <c r="VJZ129" s="4"/>
      <c r="VKA129" s="4"/>
      <c r="VKB129" s="4"/>
      <c r="VKC129" s="4"/>
      <c r="VKD129" s="4"/>
      <c r="VKE129" s="4"/>
      <c r="VKF129" s="4"/>
      <c r="VKG129" s="4"/>
      <c r="VKH129" s="4"/>
      <c r="VKI129" s="4"/>
      <c r="VKJ129" s="4"/>
      <c r="VKK129" s="4"/>
      <c r="VKL129" s="4"/>
      <c r="VKM129" s="4"/>
      <c r="VKN129" s="4"/>
      <c r="VKO129" s="4"/>
      <c r="VKP129" s="4"/>
      <c r="VKQ129" s="4"/>
      <c r="VKR129" s="4"/>
      <c r="VKS129" s="4"/>
      <c r="VKT129" s="4"/>
      <c r="VKU129" s="4"/>
      <c r="VKV129" s="4"/>
      <c r="VKW129" s="4"/>
      <c r="VKX129" s="4"/>
      <c r="VKY129" s="4"/>
      <c r="VKZ129" s="4"/>
      <c r="VLA129" s="4"/>
      <c r="VLB129" s="4"/>
      <c r="VLC129" s="4"/>
      <c r="VLD129" s="4"/>
      <c r="VLE129" s="4"/>
      <c r="VLF129" s="4"/>
      <c r="VLG129" s="4"/>
      <c r="VLH129" s="4"/>
      <c r="VLI129" s="4"/>
      <c r="VLJ129" s="4"/>
      <c r="VLK129" s="4"/>
      <c r="VLL129" s="4"/>
      <c r="VLM129" s="4"/>
      <c r="VLN129" s="4"/>
      <c r="VLO129" s="4"/>
      <c r="VLP129" s="4"/>
      <c r="VLQ129" s="4"/>
      <c r="VLR129" s="4"/>
      <c r="VLS129" s="4"/>
      <c r="VLT129" s="4"/>
      <c r="VLU129" s="4"/>
      <c r="VLV129" s="4"/>
      <c r="VLW129" s="4"/>
      <c r="VLX129" s="4"/>
      <c r="VLY129" s="4"/>
      <c r="VLZ129" s="4"/>
      <c r="VMA129" s="4"/>
      <c r="VMB129" s="4"/>
      <c r="VMC129" s="4"/>
      <c r="VMD129" s="4"/>
      <c r="VME129" s="4"/>
      <c r="VMF129" s="4"/>
      <c r="VMG129" s="4"/>
      <c r="VMH129" s="4"/>
      <c r="VMI129" s="4"/>
      <c r="VMJ129" s="4"/>
      <c r="VMK129" s="4"/>
      <c r="VML129" s="4"/>
      <c r="VMM129" s="4"/>
      <c r="VMN129" s="4"/>
      <c r="VMO129" s="4"/>
      <c r="VMP129" s="4"/>
      <c r="VMQ129" s="4"/>
      <c r="VMR129" s="4"/>
      <c r="VMS129" s="4"/>
      <c r="VMT129" s="4"/>
      <c r="VMU129" s="4"/>
      <c r="VMV129" s="4"/>
      <c r="VMW129" s="4"/>
      <c r="VMX129" s="4"/>
      <c r="VMY129" s="4"/>
      <c r="VMZ129" s="4"/>
      <c r="VNA129" s="4"/>
      <c r="VNB129" s="4"/>
      <c r="VNC129" s="4"/>
      <c r="VND129" s="4"/>
      <c r="VNE129" s="4"/>
      <c r="VNF129" s="4"/>
      <c r="VNG129" s="4"/>
      <c r="VNH129" s="4"/>
      <c r="VNI129" s="4"/>
      <c r="VNJ129" s="4"/>
      <c r="VNK129" s="4"/>
      <c r="VNL129" s="4"/>
      <c r="VNM129" s="4"/>
      <c r="VNN129" s="4"/>
      <c r="VNO129" s="4"/>
      <c r="VNP129" s="4"/>
      <c r="VNQ129" s="4"/>
      <c r="VNR129" s="4"/>
      <c r="VNS129" s="4"/>
      <c r="VNT129" s="4"/>
      <c r="VNU129" s="4"/>
      <c r="VNV129" s="4"/>
      <c r="VNW129" s="4"/>
      <c r="VNX129" s="4"/>
      <c r="VNY129" s="4"/>
      <c r="VNZ129" s="4"/>
      <c r="VOA129" s="4"/>
      <c r="VOB129" s="4"/>
      <c r="VOC129" s="4"/>
      <c r="VOD129" s="4"/>
      <c r="VOE129" s="4"/>
      <c r="VOF129" s="4"/>
      <c r="VOG129" s="4"/>
      <c r="VOH129" s="4"/>
      <c r="VOI129" s="4"/>
      <c r="VOJ129" s="4"/>
      <c r="VOK129" s="4"/>
      <c r="VOL129" s="4"/>
      <c r="VOM129" s="4"/>
      <c r="VON129" s="4"/>
      <c r="VOO129" s="4"/>
      <c r="VOP129" s="4"/>
      <c r="VOQ129" s="4"/>
      <c r="VOR129" s="4"/>
      <c r="VOS129" s="4"/>
      <c r="VOT129" s="4"/>
      <c r="VOU129" s="4"/>
      <c r="VOV129" s="4"/>
      <c r="VOW129" s="4"/>
      <c r="VOX129" s="4"/>
      <c r="VOY129" s="4"/>
      <c r="VOZ129" s="4"/>
      <c r="VPA129" s="4"/>
      <c r="VPB129" s="4"/>
      <c r="VPC129" s="4"/>
      <c r="VPD129" s="4"/>
      <c r="VPE129" s="4"/>
      <c r="VPF129" s="4"/>
      <c r="VPG129" s="4"/>
      <c r="VPH129" s="4"/>
      <c r="VPI129" s="4"/>
      <c r="VPJ129" s="4"/>
      <c r="VPK129" s="4"/>
      <c r="VPL129" s="4"/>
      <c r="VPM129" s="4"/>
      <c r="VPN129" s="4"/>
      <c r="VPO129" s="4"/>
      <c r="VPP129" s="4"/>
      <c r="VPQ129" s="4"/>
      <c r="VPR129" s="4"/>
      <c r="VPS129" s="4"/>
      <c r="VPT129" s="4"/>
      <c r="VPU129" s="4"/>
      <c r="VPV129" s="4"/>
      <c r="VPW129" s="4"/>
      <c r="VPX129" s="4"/>
      <c r="VPY129" s="4"/>
      <c r="VPZ129" s="4"/>
      <c r="VQA129" s="4"/>
      <c r="VQB129" s="4"/>
      <c r="VQC129" s="4"/>
      <c r="VQD129" s="4"/>
      <c r="VQE129" s="4"/>
      <c r="VQF129" s="4"/>
      <c r="VQG129" s="4"/>
      <c r="VQH129" s="4"/>
      <c r="VQI129" s="4"/>
      <c r="VQJ129" s="4"/>
      <c r="VQK129" s="4"/>
      <c r="VQL129" s="4"/>
      <c r="VQM129" s="4"/>
      <c r="VQN129" s="4"/>
      <c r="VQO129" s="4"/>
      <c r="VQP129" s="4"/>
      <c r="VQQ129" s="4"/>
      <c r="VQR129" s="4"/>
      <c r="VQS129" s="4"/>
      <c r="VQT129" s="4"/>
      <c r="VQU129" s="4"/>
      <c r="VQV129" s="4"/>
      <c r="VQW129" s="4"/>
      <c r="VQX129" s="4"/>
      <c r="VQY129" s="4"/>
      <c r="VQZ129" s="4"/>
      <c r="VRA129" s="4"/>
      <c r="VRB129" s="4"/>
      <c r="VRC129" s="4"/>
      <c r="VRD129" s="4"/>
      <c r="VRE129" s="4"/>
      <c r="VRF129" s="4"/>
      <c r="VRG129" s="4"/>
      <c r="VRH129" s="4"/>
      <c r="VRI129" s="4"/>
      <c r="VRJ129" s="4"/>
      <c r="VRK129" s="4"/>
      <c r="VRL129" s="4"/>
      <c r="VRM129" s="4"/>
      <c r="VRN129" s="4"/>
      <c r="VRO129" s="4"/>
      <c r="VRP129" s="4"/>
      <c r="VRQ129" s="4"/>
      <c r="VRR129" s="4"/>
      <c r="VRS129" s="4"/>
      <c r="VRT129" s="4"/>
      <c r="VRU129" s="4"/>
      <c r="VRV129" s="4"/>
      <c r="VRW129" s="4"/>
      <c r="VRX129" s="4"/>
      <c r="VRY129" s="4"/>
      <c r="VRZ129" s="4"/>
      <c r="VSA129" s="4"/>
      <c r="VSB129" s="4"/>
      <c r="VSC129" s="4"/>
      <c r="VSD129" s="4"/>
      <c r="VSE129" s="4"/>
      <c r="VSF129" s="4"/>
      <c r="VSG129" s="4"/>
      <c r="VSH129" s="4"/>
      <c r="VSI129" s="4"/>
      <c r="VSJ129" s="4"/>
      <c r="VSK129" s="4"/>
      <c r="VSL129" s="4"/>
      <c r="VSM129" s="4"/>
      <c r="VSN129" s="4"/>
      <c r="VSO129" s="4"/>
      <c r="VSP129" s="4"/>
      <c r="VSQ129" s="4"/>
      <c r="VSR129" s="4"/>
      <c r="VSS129" s="4"/>
      <c r="VST129" s="4"/>
      <c r="VSU129" s="4"/>
      <c r="VSV129" s="4"/>
      <c r="VSW129" s="4"/>
      <c r="VSX129" s="4"/>
      <c r="VSY129" s="4"/>
      <c r="VSZ129" s="4"/>
      <c r="VTA129" s="4"/>
      <c r="VTB129" s="4"/>
      <c r="VTC129" s="4"/>
      <c r="VTD129" s="4"/>
      <c r="VTE129" s="4"/>
      <c r="VTF129" s="4"/>
      <c r="VTG129" s="4"/>
      <c r="VTH129" s="4"/>
      <c r="VTI129" s="4"/>
      <c r="VTJ129" s="4"/>
      <c r="VTK129" s="4"/>
      <c r="VTL129" s="4"/>
      <c r="VTM129" s="4"/>
      <c r="VTN129" s="4"/>
      <c r="VTO129" s="4"/>
      <c r="VTP129" s="4"/>
      <c r="VTQ129" s="4"/>
      <c r="VTR129" s="4"/>
      <c r="VTS129" s="4"/>
      <c r="VTT129" s="4"/>
      <c r="VTU129" s="4"/>
      <c r="VTV129" s="4"/>
      <c r="VTW129" s="4"/>
      <c r="VTX129" s="4"/>
      <c r="VTY129" s="4"/>
      <c r="VTZ129" s="4"/>
      <c r="VUA129" s="4"/>
      <c r="VUB129" s="4"/>
      <c r="VUC129" s="4"/>
      <c r="VUD129" s="4"/>
      <c r="VUE129" s="4"/>
      <c r="VUF129" s="4"/>
      <c r="VUG129" s="4"/>
      <c r="VUH129" s="4"/>
      <c r="VUI129" s="4"/>
      <c r="VUJ129" s="4"/>
      <c r="VUK129" s="4"/>
      <c r="VUL129" s="4"/>
      <c r="VUM129" s="4"/>
      <c r="VUN129" s="4"/>
      <c r="VUO129" s="4"/>
      <c r="VUP129" s="4"/>
      <c r="VUQ129" s="4"/>
      <c r="VUR129" s="4"/>
      <c r="VUS129" s="4"/>
      <c r="VUT129" s="4"/>
      <c r="VUU129" s="4"/>
      <c r="VUV129" s="4"/>
      <c r="VUW129" s="4"/>
      <c r="VUX129" s="4"/>
      <c r="VUY129" s="4"/>
      <c r="VUZ129" s="4"/>
      <c r="VVA129" s="4"/>
      <c r="VVB129" s="4"/>
      <c r="VVC129" s="4"/>
      <c r="VVD129" s="4"/>
      <c r="VVE129" s="4"/>
      <c r="VVF129" s="4"/>
      <c r="VVG129" s="4"/>
      <c r="VVH129" s="4"/>
      <c r="VVI129" s="4"/>
      <c r="VVJ129" s="4"/>
      <c r="VVK129" s="4"/>
      <c r="VVL129" s="4"/>
      <c r="VVM129" s="4"/>
      <c r="VVN129" s="4"/>
      <c r="VVO129" s="4"/>
      <c r="VVP129" s="4"/>
      <c r="VVQ129" s="4"/>
      <c r="VVR129" s="4"/>
      <c r="VVS129" s="4"/>
      <c r="VVT129" s="4"/>
      <c r="VVU129" s="4"/>
      <c r="VVV129" s="4"/>
      <c r="VVW129" s="4"/>
      <c r="VVX129" s="4"/>
      <c r="VVY129" s="4"/>
      <c r="VVZ129" s="4"/>
      <c r="VWA129" s="4"/>
      <c r="VWB129" s="4"/>
      <c r="VWC129" s="4"/>
      <c r="VWD129" s="4"/>
      <c r="VWE129" s="4"/>
      <c r="VWF129" s="4"/>
      <c r="VWG129" s="4"/>
      <c r="VWH129" s="4"/>
      <c r="VWI129" s="4"/>
      <c r="VWJ129" s="4"/>
      <c r="VWK129" s="4"/>
      <c r="VWL129" s="4"/>
      <c r="VWM129" s="4"/>
      <c r="VWN129" s="4"/>
      <c r="VWO129" s="4"/>
      <c r="VWP129" s="4"/>
      <c r="VWQ129" s="4"/>
      <c r="VWR129" s="4"/>
      <c r="VWS129" s="4"/>
      <c r="VWT129" s="4"/>
      <c r="VWU129" s="4"/>
      <c r="VWV129" s="4"/>
      <c r="VWW129" s="4"/>
      <c r="VWX129" s="4"/>
      <c r="VWY129" s="4"/>
      <c r="VWZ129" s="4"/>
      <c r="VXA129" s="4"/>
      <c r="VXB129" s="4"/>
      <c r="VXC129" s="4"/>
      <c r="VXD129" s="4"/>
      <c r="VXE129" s="4"/>
      <c r="VXF129" s="4"/>
      <c r="VXG129" s="4"/>
      <c r="VXH129" s="4"/>
      <c r="VXI129" s="4"/>
      <c r="VXJ129" s="4"/>
      <c r="VXK129" s="4"/>
      <c r="VXL129" s="4"/>
      <c r="VXM129" s="4"/>
      <c r="VXN129" s="4"/>
      <c r="VXO129" s="4"/>
      <c r="VXP129" s="4"/>
      <c r="VXQ129" s="4"/>
      <c r="VXR129" s="4"/>
      <c r="VXS129" s="4"/>
      <c r="VXT129" s="4"/>
      <c r="VXU129" s="4"/>
      <c r="VXV129" s="4"/>
      <c r="VXW129" s="4"/>
      <c r="VXX129" s="4"/>
      <c r="VXY129" s="4"/>
      <c r="VXZ129" s="4"/>
      <c r="VYA129" s="4"/>
      <c r="VYB129" s="4"/>
      <c r="VYC129" s="4"/>
      <c r="VYD129" s="4"/>
      <c r="VYE129" s="4"/>
      <c r="VYF129" s="4"/>
      <c r="VYG129" s="4"/>
      <c r="VYH129" s="4"/>
      <c r="VYI129" s="4"/>
      <c r="VYJ129" s="4"/>
      <c r="VYK129" s="4"/>
      <c r="VYL129" s="4"/>
      <c r="VYM129" s="4"/>
      <c r="VYN129" s="4"/>
      <c r="VYO129" s="4"/>
      <c r="VYP129" s="4"/>
      <c r="VYQ129" s="4"/>
      <c r="VYR129" s="4"/>
      <c r="VYS129" s="4"/>
      <c r="VYT129" s="4"/>
      <c r="VYU129" s="4"/>
      <c r="VYV129" s="4"/>
      <c r="VYW129" s="4"/>
      <c r="VYX129" s="4"/>
      <c r="VYY129" s="4"/>
      <c r="VYZ129" s="4"/>
      <c r="VZA129" s="4"/>
      <c r="VZB129" s="4"/>
      <c r="VZC129" s="4"/>
      <c r="VZD129" s="4"/>
      <c r="VZE129" s="4"/>
      <c r="VZF129" s="4"/>
      <c r="VZG129" s="4"/>
      <c r="VZH129" s="4"/>
      <c r="VZI129" s="4"/>
      <c r="VZJ129" s="4"/>
      <c r="VZK129" s="4"/>
      <c r="VZL129" s="4"/>
      <c r="VZM129" s="4"/>
      <c r="VZN129" s="4"/>
      <c r="VZO129" s="4"/>
      <c r="VZP129" s="4"/>
      <c r="VZQ129" s="4"/>
      <c r="VZR129" s="4"/>
      <c r="VZS129" s="4"/>
      <c r="VZT129" s="4"/>
      <c r="VZU129" s="4"/>
      <c r="VZV129" s="4"/>
      <c r="VZW129" s="4"/>
      <c r="VZX129" s="4"/>
      <c r="VZY129" s="4"/>
      <c r="VZZ129" s="4"/>
      <c r="WAA129" s="4"/>
      <c r="WAB129" s="4"/>
      <c r="WAC129" s="4"/>
      <c r="WAD129" s="4"/>
      <c r="WAE129" s="4"/>
      <c r="WAF129" s="4"/>
      <c r="WAG129" s="4"/>
      <c r="WAH129" s="4"/>
      <c r="WAI129" s="4"/>
      <c r="WAJ129" s="4"/>
      <c r="WAK129" s="4"/>
      <c r="WAL129" s="4"/>
      <c r="WAM129" s="4"/>
      <c r="WAN129" s="4"/>
      <c r="WAO129" s="4"/>
      <c r="WAP129" s="4"/>
      <c r="WAQ129" s="4"/>
      <c r="WAR129" s="4"/>
      <c r="WAS129" s="4"/>
      <c r="WAT129" s="4"/>
      <c r="WAU129" s="4"/>
      <c r="WAV129" s="4"/>
      <c r="WAW129" s="4"/>
      <c r="WAX129" s="4"/>
      <c r="WAY129" s="4"/>
      <c r="WAZ129" s="4"/>
      <c r="WBA129" s="4"/>
      <c r="WBB129" s="4"/>
      <c r="WBC129" s="4"/>
      <c r="WBD129" s="4"/>
      <c r="WBE129" s="4"/>
      <c r="WBF129" s="4"/>
      <c r="WBG129" s="4"/>
      <c r="WBH129" s="4"/>
      <c r="WBI129" s="4"/>
      <c r="WBJ129" s="4"/>
      <c r="WBK129" s="4"/>
      <c r="WBL129" s="4"/>
      <c r="WBM129" s="4"/>
      <c r="WBN129" s="4"/>
      <c r="WBO129" s="4"/>
      <c r="WBP129" s="4"/>
      <c r="WBQ129" s="4"/>
      <c r="WBR129" s="4"/>
      <c r="WBS129" s="4"/>
      <c r="WBT129" s="4"/>
      <c r="WBU129" s="4"/>
      <c r="WBV129" s="4"/>
      <c r="WBW129" s="4"/>
      <c r="WBX129" s="4"/>
      <c r="WBY129" s="4"/>
      <c r="WBZ129" s="4"/>
      <c r="WCA129" s="4"/>
      <c r="WCB129" s="4"/>
      <c r="WCC129" s="4"/>
      <c r="WCD129" s="4"/>
      <c r="WCE129" s="4"/>
      <c r="WCF129" s="4"/>
      <c r="WCG129" s="4"/>
      <c r="WCH129" s="4"/>
      <c r="WCI129" s="4"/>
      <c r="WCJ129" s="4"/>
      <c r="WCK129" s="4"/>
      <c r="WCL129" s="4"/>
      <c r="WCM129" s="4"/>
      <c r="WCN129" s="4"/>
      <c r="WCO129" s="4"/>
      <c r="WCP129" s="4"/>
      <c r="WCQ129" s="4"/>
      <c r="WCR129" s="4"/>
      <c r="WCS129" s="4"/>
      <c r="WCT129" s="4"/>
      <c r="WCU129" s="4"/>
      <c r="WCV129" s="4"/>
      <c r="WCW129" s="4"/>
      <c r="WCX129" s="4"/>
      <c r="WCY129" s="4"/>
      <c r="WCZ129" s="4"/>
      <c r="WDA129" s="4"/>
      <c r="WDB129" s="4"/>
      <c r="WDC129" s="4"/>
      <c r="WDD129" s="4"/>
      <c r="WDE129" s="4"/>
      <c r="WDF129" s="4"/>
      <c r="WDG129" s="4"/>
      <c r="WDH129" s="4"/>
      <c r="WDI129" s="4"/>
      <c r="WDJ129" s="4"/>
      <c r="WDK129" s="4"/>
      <c r="WDL129" s="4"/>
      <c r="WDM129" s="4"/>
      <c r="WDN129" s="4"/>
      <c r="WDO129" s="4"/>
      <c r="WDP129" s="4"/>
      <c r="WDQ129" s="4"/>
      <c r="WDR129" s="4"/>
      <c r="WDS129" s="4"/>
      <c r="WDT129" s="4"/>
      <c r="WDU129" s="4"/>
      <c r="WDV129" s="4"/>
      <c r="WDW129" s="4"/>
      <c r="WDX129" s="4"/>
      <c r="WDY129" s="4"/>
      <c r="WDZ129" s="4"/>
      <c r="WEA129" s="4"/>
      <c r="WEB129" s="4"/>
      <c r="WEC129" s="4"/>
      <c r="WED129" s="4"/>
      <c r="WEE129" s="4"/>
      <c r="WEF129" s="4"/>
      <c r="WEG129" s="4"/>
      <c r="WEH129" s="4"/>
      <c r="WEI129" s="4"/>
      <c r="WEJ129" s="4"/>
      <c r="WEK129" s="4"/>
      <c r="WEL129" s="4"/>
      <c r="WEM129" s="4"/>
      <c r="WEN129" s="4"/>
      <c r="WEO129" s="4"/>
      <c r="WEP129" s="4"/>
      <c r="WEQ129" s="4"/>
      <c r="WER129" s="4"/>
      <c r="WES129" s="4"/>
      <c r="WET129" s="4"/>
      <c r="WEU129" s="4"/>
      <c r="WEV129" s="4"/>
      <c r="WEW129" s="4"/>
      <c r="WEX129" s="4"/>
      <c r="WEY129" s="4"/>
      <c r="WEZ129" s="4"/>
      <c r="WFA129" s="4"/>
      <c r="WFB129" s="4"/>
      <c r="WFC129" s="4"/>
      <c r="WFD129" s="4"/>
      <c r="WFE129" s="4"/>
      <c r="WFF129" s="4"/>
      <c r="WFG129" s="4"/>
      <c r="WFH129" s="4"/>
      <c r="WFI129" s="4"/>
      <c r="WFJ129" s="4"/>
      <c r="WFK129" s="4"/>
      <c r="WFL129" s="4"/>
      <c r="WFM129" s="4"/>
      <c r="WFN129" s="4"/>
      <c r="WFO129" s="4"/>
      <c r="WFP129" s="4"/>
      <c r="WFQ129" s="4"/>
      <c r="WFR129" s="4"/>
      <c r="WFS129" s="4"/>
      <c r="WFT129" s="4"/>
      <c r="WFU129" s="4"/>
      <c r="WFV129" s="4"/>
      <c r="WFW129" s="4"/>
      <c r="WFX129" s="4"/>
      <c r="WFY129" s="4"/>
      <c r="WFZ129" s="4"/>
      <c r="WGA129" s="4"/>
      <c r="WGB129" s="4"/>
      <c r="WGC129" s="4"/>
      <c r="WGD129" s="4"/>
      <c r="WGE129" s="4"/>
      <c r="WGF129" s="4"/>
      <c r="WGG129" s="4"/>
      <c r="WGH129" s="4"/>
      <c r="WGI129" s="4"/>
      <c r="WGJ129" s="4"/>
      <c r="WGK129" s="4"/>
      <c r="WGL129" s="4"/>
      <c r="WGM129" s="4"/>
      <c r="WGN129" s="4"/>
      <c r="WGO129" s="4"/>
      <c r="WGP129" s="4"/>
      <c r="WGQ129" s="4"/>
      <c r="WGR129" s="4"/>
      <c r="WGS129" s="4"/>
      <c r="WGT129" s="4"/>
      <c r="WGU129" s="4"/>
      <c r="WGV129" s="4"/>
      <c r="WGW129" s="4"/>
      <c r="WGX129" s="4"/>
      <c r="WGY129" s="4"/>
      <c r="WGZ129" s="4"/>
      <c r="WHA129" s="4"/>
      <c r="WHB129" s="4"/>
      <c r="WHC129" s="4"/>
      <c r="WHD129" s="4"/>
      <c r="WHE129" s="4"/>
      <c r="WHF129" s="4"/>
      <c r="WHG129" s="4"/>
      <c r="WHH129" s="4"/>
      <c r="WHI129" s="4"/>
      <c r="WHJ129" s="4"/>
      <c r="WHK129" s="4"/>
      <c r="WHL129" s="4"/>
      <c r="WHM129" s="4"/>
      <c r="WHN129" s="4"/>
      <c r="WHO129" s="4"/>
      <c r="WHP129" s="4"/>
      <c r="WHQ129" s="4"/>
      <c r="WHR129" s="4"/>
      <c r="WHS129" s="4"/>
      <c r="WHT129" s="4"/>
      <c r="WHU129" s="4"/>
      <c r="WHV129" s="4"/>
      <c r="WHW129" s="4"/>
      <c r="WHX129" s="4"/>
      <c r="WHY129" s="4"/>
      <c r="WHZ129" s="4"/>
      <c r="WIA129" s="4"/>
      <c r="WIB129" s="4"/>
      <c r="WIC129" s="4"/>
      <c r="WID129" s="4"/>
      <c r="WIE129" s="4"/>
      <c r="WIF129" s="4"/>
      <c r="WIG129" s="4"/>
      <c r="WIH129" s="4"/>
      <c r="WII129" s="4"/>
      <c r="WIJ129" s="4"/>
      <c r="WIK129" s="4"/>
      <c r="WIL129" s="4"/>
      <c r="WIM129" s="4"/>
      <c r="WIN129" s="4"/>
      <c r="WIO129" s="4"/>
      <c r="WIP129" s="4"/>
      <c r="WIQ129" s="4"/>
      <c r="WIR129" s="4"/>
      <c r="WIS129" s="4"/>
      <c r="WIT129" s="4"/>
      <c r="WIU129" s="4"/>
      <c r="WIV129" s="4"/>
      <c r="WIW129" s="4"/>
      <c r="WIX129" s="4"/>
      <c r="WIY129" s="4"/>
      <c r="WIZ129" s="4"/>
      <c r="WJA129" s="4"/>
      <c r="WJB129" s="4"/>
      <c r="WJC129" s="4"/>
      <c r="WJD129" s="4"/>
      <c r="WJE129" s="4"/>
      <c r="WJF129" s="4"/>
      <c r="WJG129" s="4"/>
      <c r="WJH129" s="4"/>
      <c r="WJI129" s="4"/>
      <c r="WJJ129" s="4"/>
      <c r="WJK129" s="4"/>
      <c r="WJL129" s="4"/>
      <c r="WJM129" s="4"/>
      <c r="WJN129" s="4"/>
      <c r="WJO129" s="4"/>
      <c r="WJP129" s="4"/>
      <c r="WJQ129" s="4"/>
      <c r="WJR129" s="4"/>
      <c r="WJS129" s="4"/>
      <c r="WJT129" s="4"/>
      <c r="WJU129" s="4"/>
      <c r="WJV129" s="4"/>
      <c r="WJW129" s="4"/>
      <c r="WJX129" s="4"/>
      <c r="WJY129" s="4"/>
      <c r="WJZ129" s="4"/>
      <c r="WKA129" s="4"/>
      <c r="WKB129" s="4"/>
      <c r="WKC129" s="4"/>
      <c r="WKD129" s="4"/>
      <c r="WKE129" s="4"/>
      <c r="WKF129" s="4"/>
      <c r="WKG129" s="4"/>
      <c r="WKH129" s="4"/>
      <c r="WKI129" s="4"/>
      <c r="WKJ129" s="4"/>
      <c r="WKK129" s="4"/>
      <c r="WKL129" s="4"/>
      <c r="WKM129" s="4"/>
      <c r="WKN129" s="4"/>
      <c r="WKO129" s="4"/>
      <c r="WKP129" s="4"/>
      <c r="WKQ129" s="4"/>
      <c r="WKR129" s="4"/>
      <c r="WKS129" s="4"/>
      <c r="WKT129" s="4"/>
      <c r="WKU129" s="4"/>
      <c r="WKV129" s="4"/>
      <c r="WKW129" s="4"/>
      <c r="WKX129" s="4"/>
      <c r="WKY129" s="4"/>
      <c r="WKZ129" s="4"/>
      <c r="WLA129" s="4"/>
      <c r="WLB129" s="4"/>
      <c r="WLC129" s="4"/>
      <c r="WLD129" s="4"/>
      <c r="WLE129" s="4"/>
      <c r="WLF129" s="4"/>
      <c r="WLG129" s="4"/>
      <c r="WLH129" s="4"/>
      <c r="WLI129" s="4"/>
      <c r="WLJ129" s="4"/>
      <c r="WLK129" s="4"/>
      <c r="WLL129" s="4"/>
      <c r="WLM129" s="4"/>
      <c r="WLN129" s="4"/>
      <c r="WLO129" s="4"/>
      <c r="WLP129" s="4"/>
      <c r="WLQ129" s="4"/>
      <c r="WLR129" s="4"/>
      <c r="WLS129" s="4"/>
      <c r="WLT129" s="4"/>
      <c r="WLU129" s="4"/>
      <c r="WLV129" s="4"/>
      <c r="WLW129" s="4"/>
      <c r="WLX129" s="4"/>
      <c r="WLY129" s="4"/>
      <c r="WLZ129" s="4"/>
      <c r="WMA129" s="4"/>
      <c r="WMB129" s="4"/>
      <c r="WMC129" s="4"/>
      <c r="WMD129" s="4"/>
      <c r="WME129" s="4"/>
      <c r="WMF129" s="4"/>
      <c r="WMG129" s="4"/>
      <c r="WMH129" s="4"/>
      <c r="WMI129" s="4"/>
      <c r="WMJ129" s="4"/>
      <c r="WMK129" s="4"/>
      <c r="WML129" s="4"/>
      <c r="WMM129" s="4"/>
      <c r="WMN129" s="4"/>
      <c r="WMO129" s="4"/>
      <c r="WMP129" s="4"/>
      <c r="WMQ129" s="4"/>
      <c r="WMR129" s="4"/>
      <c r="WMS129" s="4"/>
      <c r="WMT129" s="4"/>
      <c r="WMU129" s="4"/>
      <c r="WMV129" s="4"/>
      <c r="WMW129" s="4"/>
      <c r="WMX129" s="4"/>
      <c r="WMY129" s="4"/>
      <c r="WMZ129" s="4"/>
      <c r="WNA129" s="4"/>
      <c r="WNB129" s="4"/>
      <c r="WNC129" s="4"/>
      <c r="WND129" s="4"/>
      <c r="WNE129" s="4"/>
      <c r="WNF129" s="4"/>
      <c r="WNG129" s="4"/>
      <c r="WNH129" s="4"/>
      <c r="WNI129" s="4"/>
      <c r="WNJ129" s="4"/>
      <c r="WNK129" s="4"/>
      <c r="WNL129" s="4"/>
      <c r="WNM129" s="4"/>
      <c r="WNN129" s="4"/>
      <c r="WNO129" s="4"/>
      <c r="WNP129" s="4"/>
      <c r="WNQ129" s="4"/>
      <c r="WNR129" s="4"/>
      <c r="WNS129" s="4"/>
      <c r="WNT129" s="4"/>
      <c r="WNU129" s="4"/>
      <c r="WNV129" s="4"/>
      <c r="WNW129" s="4"/>
      <c r="WNX129" s="4"/>
      <c r="WNY129" s="4"/>
      <c r="WNZ129" s="4"/>
      <c r="WOA129" s="4"/>
      <c r="WOB129" s="4"/>
      <c r="WOC129" s="4"/>
      <c r="WOD129" s="4"/>
      <c r="WOE129" s="4"/>
      <c r="WOF129" s="4"/>
      <c r="WOG129" s="4"/>
      <c r="WOH129" s="4"/>
      <c r="WOI129" s="4"/>
      <c r="WOJ129" s="4"/>
      <c r="WOK129" s="4"/>
      <c r="WOL129" s="4"/>
      <c r="WOM129" s="4"/>
      <c r="WON129" s="4"/>
      <c r="WOO129" s="4"/>
      <c r="WOP129" s="4"/>
      <c r="WOQ129" s="4"/>
      <c r="WOR129" s="4"/>
      <c r="WOS129" s="4"/>
      <c r="WOT129" s="4"/>
      <c r="WOU129" s="4"/>
      <c r="WOV129" s="4"/>
      <c r="WOW129" s="4"/>
      <c r="WOX129" s="4"/>
      <c r="WOY129" s="4"/>
      <c r="WOZ129" s="4"/>
      <c r="WPA129" s="4"/>
      <c r="WPB129" s="4"/>
      <c r="WPC129" s="4"/>
      <c r="WPD129" s="4"/>
      <c r="WPE129" s="4"/>
      <c r="WPF129" s="4"/>
      <c r="WPG129" s="4"/>
      <c r="WPH129" s="4"/>
      <c r="WPI129" s="4"/>
      <c r="WPJ129" s="4"/>
      <c r="WPK129" s="4"/>
      <c r="WPL129" s="4"/>
      <c r="WPM129" s="4"/>
      <c r="WPN129" s="4"/>
      <c r="WPO129" s="4"/>
      <c r="WPP129" s="4"/>
      <c r="WPQ129" s="4"/>
      <c r="WPR129" s="4"/>
      <c r="WPS129" s="4"/>
      <c r="WPT129" s="4"/>
      <c r="WPU129" s="4"/>
      <c r="WPV129" s="4"/>
      <c r="WPW129" s="4"/>
      <c r="WPX129" s="4"/>
      <c r="WPY129" s="4"/>
      <c r="WPZ129" s="4"/>
      <c r="WQA129" s="4"/>
      <c r="WQB129" s="4"/>
      <c r="WQC129" s="4"/>
      <c r="WQD129" s="4"/>
      <c r="WQE129" s="4"/>
      <c r="WQF129" s="4"/>
      <c r="WQG129" s="4"/>
      <c r="WQH129" s="4"/>
      <c r="WQI129" s="4"/>
      <c r="WQJ129" s="4"/>
      <c r="WQK129" s="4"/>
      <c r="WQL129" s="4"/>
      <c r="WQM129" s="4"/>
      <c r="WQN129" s="4"/>
      <c r="WQO129" s="4"/>
      <c r="WQP129" s="4"/>
      <c r="WQQ129" s="4"/>
      <c r="WQR129" s="4"/>
      <c r="WQS129" s="4"/>
      <c r="WQT129" s="4"/>
      <c r="WQU129" s="4"/>
      <c r="WQV129" s="4"/>
      <c r="WQW129" s="4"/>
      <c r="WQX129" s="4"/>
      <c r="WQY129" s="4"/>
      <c r="WQZ129" s="4"/>
      <c r="WRA129" s="4"/>
      <c r="WRB129" s="4"/>
      <c r="WRC129" s="4"/>
      <c r="WRD129" s="4"/>
      <c r="WRE129" s="4"/>
      <c r="WRF129" s="4"/>
      <c r="WRG129" s="4"/>
      <c r="WRH129" s="4"/>
      <c r="WRI129" s="4"/>
      <c r="WRJ129" s="4"/>
      <c r="WRK129" s="4"/>
      <c r="WRL129" s="4"/>
      <c r="WRM129" s="4"/>
      <c r="WRN129" s="4"/>
      <c r="WRO129" s="4"/>
      <c r="WRP129" s="4"/>
      <c r="WRQ129" s="4"/>
      <c r="WRR129" s="4"/>
      <c r="WRS129" s="4"/>
      <c r="WRT129" s="4"/>
      <c r="WRU129" s="4"/>
      <c r="WRV129" s="4"/>
      <c r="WRW129" s="4"/>
      <c r="WRX129" s="4"/>
      <c r="WRY129" s="4"/>
      <c r="WRZ129" s="4"/>
      <c r="WSA129" s="4"/>
      <c r="WSB129" s="4"/>
      <c r="WSC129" s="4"/>
      <c r="WSD129" s="4"/>
      <c r="WSE129" s="4"/>
      <c r="WSF129" s="4"/>
      <c r="WSG129" s="4"/>
      <c r="WSH129" s="4"/>
      <c r="WSI129" s="4"/>
      <c r="WSJ129" s="4"/>
      <c r="WSK129" s="4"/>
      <c r="WSL129" s="4"/>
      <c r="WSM129" s="4"/>
      <c r="WSN129" s="4"/>
      <c r="WSO129" s="4"/>
      <c r="WSP129" s="4"/>
      <c r="WSQ129" s="4"/>
      <c r="WSR129" s="4"/>
      <c r="WSS129" s="4"/>
      <c r="WST129" s="4"/>
      <c r="WSU129" s="4"/>
      <c r="WSV129" s="4"/>
      <c r="WSW129" s="4"/>
      <c r="WSX129" s="4"/>
      <c r="WSY129" s="4"/>
      <c r="WSZ129" s="4"/>
      <c r="WTA129" s="4"/>
      <c r="WTB129" s="4"/>
      <c r="WTC129" s="4"/>
      <c r="WTD129" s="4"/>
      <c r="WTE129" s="4"/>
      <c r="WTF129" s="4"/>
      <c r="WTG129" s="4"/>
      <c r="WTH129" s="4"/>
      <c r="WTI129" s="4"/>
      <c r="WTJ129" s="4"/>
      <c r="WTK129" s="4"/>
      <c r="WTL129" s="4"/>
      <c r="WTM129" s="4"/>
      <c r="WTN129" s="4"/>
      <c r="WTO129" s="4"/>
      <c r="WTP129" s="4"/>
      <c r="WTQ129" s="4"/>
      <c r="WTR129" s="4"/>
      <c r="WTS129" s="4"/>
      <c r="WTT129" s="4"/>
      <c r="WTU129" s="4"/>
      <c r="WTV129" s="4"/>
      <c r="WTW129" s="4"/>
      <c r="WTX129" s="4"/>
      <c r="WTY129" s="4"/>
      <c r="WTZ129" s="4"/>
      <c r="WUA129" s="4"/>
      <c r="WUB129" s="4"/>
      <c r="WUC129" s="4"/>
      <c r="WUD129" s="4"/>
      <c r="WUE129" s="4"/>
      <c r="WUF129" s="4"/>
      <c r="WUG129" s="4"/>
      <c r="WUH129" s="4"/>
      <c r="WUI129" s="4"/>
      <c r="WUJ129" s="4"/>
      <c r="WUK129" s="4"/>
      <c r="WUL129" s="4"/>
      <c r="WUM129" s="4"/>
      <c r="WUN129" s="4"/>
      <c r="WUO129" s="4"/>
      <c r="WUP129" s="4"/>
      <c r="WUQ129" s="4"/>
      <c r="WUR129" s="4"/>
      <c r="WUS129" s="4"/>
      <c r="WUT129" s="4"/>
      <c r="WUU129" s="4"/>
      <c r="WUV129" s="4"/>
      <c r="WUW129" s="4"/>
      <c r="WUX129" s="4"/>
      <c r="WUY129" s="4"/>
      <c r="WUZ129" s="4"/>
      <c r="WVA129" s="4"/>
      <c r="WVB129" s="4"/>
      <c r="WVC129" s="4"/>
      <c r="WVD129" s="4"/>
      <c r="WVE129" s="4"/>
      <c r="WVF129" s="4"/>
      <c r="WVG129" s="4"/>
      <c r="WVH129" s="4"/>
      <c r="WVI129" s="4"/>
      <c r="WVJ129" s="4"/>
      <c r="WVK129" s="4"/>
      <c r="WVL129" s="4"/>
      <c r="WVM129" s="4"/>
      <c r="WVN129" s="4"/>
      <c r="WVO129" s="4"/>
      <c r="WVP129" s="4"/>
      <c r="WVQ129" s="4"/>
      <c r="WVR129" s="4"/>
      <c r="WVS129" s="4"/>
      <c r="WVT129" s="4"/>
      <c r="WVU129" s="4"/>
      <c r="WVV129" s="4"/>
      <c r="WVW129" s="4"/>
      <c r="WVX129" s="4"/>
      <c r="WVY129" s="4"/>
      <c r="WVZ129" s="4"/>
      <c r="WWA129" s="4"/>
      <c r="WWB129" s="4"/>
      <c r="WWC129" s="4"/>
      <c r="WWD129" s="4"/>
      <c r="WWE129" s="4"/>
      <c r="WWF129" s="4"/>
      <c r="WWG129" s="4"/>
      <c r="WWH129" s="4"/>
      <c r="WWI129" s="4"/>
      <c r="WWJ129" s="4"/>
      <c r="WWK129" s="4"/>
      <c r="WWL129" s="4"/>
      <c r="WWM129" s="4"/>
      <c r="WWN129" s="4"/>
      <c r="WWO129" s="4"/>
      <c r="WWP129" s="4"/>
      <c r="WWQ129" s="4"/>
      <c r="WWR129" s="4"/>
      <c r="WWS129" s="4"/>
      <c r="WWT129" s="4"/>
      <c r="WWU129" s="4"/>
      <c r="WWV129" s="4"/>
      <c r="WWW129" s="4"/>
      <c r="WWX129" s="4"/>
      <c r="WWY129" s="4"/>
      <c r="WWZ129" s="4"/>
      <c r="WXA129" s="4"/>
      <c r="WXB129" s="4"/>
      <c r="WXC129" s="4"/>
      <c r="WXD129" s="4"/>
      <c r="WXE129" s="4"/>
      <c r="WXF129" s="4"/>
      <c r="WXG129" s="4"/>
      <c r="WXH129" s="4"/>
      <c r="WXI129" s="4"/>
      <c r="WXJ129" s="4"/>
      <c r="WXK129" s="4"/>
      <c r="WXL129" s="4"/>
      <c r="WXM129" s="4"/>
      <c r="WXN129" s="4"/>
      <c r="WXO129" s="4"/>
      <c r="WXP129" s="4"/>
      <c r="WXQ129" s="4"/>
      <c r="WXR129" s="4"/>
      <c r="WXS129" s="4"/>
      <c r="WXT129" s="4"/>
      <c r="WXU129" s="4"/>
      <c r="WXV129" s="4"/>
      <c r="WXW129" s="4"/>
      <c r="WXX129" s="4"/>
      <c r="WXY129" s="4"/>
      <c r="WXZ129" s="4"/>
      <c r="WYA129" s="4"/>
      <c r="WYB129" s="4"/>
      <c r="WYC129" s="4"/>
      <c r="WYD129" s="4"/>
      <c r="WYE129" s="4"/>
      <c r="WYF129" s="4"/>
      <c r="WYG129" s="4"/>
      <c r="WYH129" s="4"/>
      <c r="WYI129" s="4"/>
      <c r="WYJ129" s="4"/>
      <c r="WYK129" s="4"/>
      <c r="WYL129" s="4"/>
      <c r="WYM129" s="4"/>
      <c r="WYN129" s="4"/>
      <c r="WYO129" s="4"/>
      <c r="WYP129" s="4"/>
      <c r="WYQ129" s="4"/>
      <c r="WYR129" s="4"/>
      <c r="WYS129" s="4"/>
      <c r="WYT129" s="4"/>
      <c r="WYU129" s="4"/>
      <c r="WYV129" s="4"/>
      <c r="WYW129" s="4"/>
      <c r="WYX129" s="4"/>
      <c r="WYY129" s="4"/>
      <c r="WYZ129" s="4"/>
      <c r="WZA129" s="4"/>
      <c r="WZB129" s="4"/>
      <c r="WZC129" s="4"/>
      <c r="WZD129" s="4"/>
      <c r="WZE129" s="4"/>
      <c r="WZF129" s="4"/>
      <c r="WZG129" s="4"/>
      <c r="WZH129" s="4"/>
      <c r="WZI129" s="4"/>
      <c r="WZJ129" s="4"/>
      <c r="WZK129" s="4"/>
      <c r="WZL129" s="4"/>
      <c r="WZM129" s="4"/>
      <c r="WZN129" s="4"/>
      <c r="WZO129" s="4"/>
      <c r="WZP129" s="4"/>
      <c r="WZQ129" s="4"/>
      <c r="WZR129" s="4"/>
      <c r="WZS129" s="4"/>
      <c r="WZT129" s="4"/>
      <c r="WZU129" s="4"/>
      <c r="WZV129" s="4"/>
      <c r="WZW129" s="4"/>
      <c r="WZX129" s="4"/>
      <c r="WZY129" s="4"/>
      <c r="WZZ129" s="4"/>
      <c r="XAA129" s="4"/>
      <c r="XAB129" s="4"/>
      <c r="XAC129" s="4"/>
      <c r="XAD129" s="4"/>
      <c r="XAE129" s="4"/>
      <c r="XAF129" s="4"/>
      <c r="XAG129" s="4"/>
      <c r="XAH129" s="4"/>
      <c r="XAI129" s="4"/>
      <c r="XAJ129" s="4"/>
      <c r="XAK129" s="4"/>
      <c r="XAL129" s="4"/>
      <c r="XAM129" s="4"/>
      <c r="XAN129" s="4"/>
      <c r="XAO129" s="4"/>
      <c r="XAP129" s="4"/>
      <c r="XAQ129" s="4"/>
      <c r="XAR129" s="4"/>
      <c r="XAS129" s="4"/>
      <c r="XAT129" s="4"/>
      <c r="XAU129" s="4"/>
      <c r="XAV129" s="4"/>
      <c r="XAW129" s="4"/>
      <c r="XAX129" s="4"/>
      <c r="XAY129" s="4"/>
      <c r="XAZ129" s="4"/>
      <c r="XBA129" s="4"/>
      <c r="XBB129" s="4"/>
      <c r="XBC129" s="4"/>
      <c r="XBD129" s="4"/>
      <c r="XBE129" s="4"/>
      <c r="XBF129" s="4"/>
      <c r="XBG129" s="4"/>
      <c r="XBH129" s="4"/>
      <c r="XBI129" s="4"/>
      <c r="XBJ129" s="4"/>
      <c r="XBK129" s="4"/>
      <c r="XBL129" s="4"/>
      <c r="XBM129" s="4"/>
      <c r="XBN129" s="4"/>
      <c r="XBO129" s="4"/>
      <c r="XBP129" s="4"/>
      <c r="XBQ129" s="4"/>
      <c r="XBR129" s="4"/>
      <c r="XBS129" s="4"/>
      <c r="XBT129" s="4"/>
      <c r="XBU129" s="4"/>
      <c r="XBV129" s="4"/>
      <c r="XBW129" s="4"/>
      <c r="XBX129" s="4"/>
      <c r="XBY129" s="4"/>
      <c r="XBZ129" s="4"/>
      <c r="XCA129" s="4"/>
      <c r="XCB129" s="4"/>
      <c r="XCC129" s="4"/>
      <c r="XCD129" s="4"/>
      <c r="XCE129" s="4"/>
      <c r="XCF129" s="4"/>
      <c r="XCG129" s="4"/>
      <c r="XCH129" s="4"/>
      <c r="XCI129" s="4"/>
      <c r="XCJ129" s="4"/>
      <c r="XCK129" s="4"/>
      <c r="XCL129" s="4"/>
      <c r="XCM129" s="4"/>
      <c r="XCN129" s="4"/>
      <c r="XCO129" s="4"/>
      <c r="XCP129" s="4"/>
      <c r="XCQ129" s="4"/>
      <c r="XCR129" s="4"/>
      <c r="XCS129" s="4"/>
      <c r="XCT129" s="4"/>
      <c r="XCU129" s="4"/>
      <c r="XCV129" s="4"/>
      <c r="XCW129" s="4"/>
      <c r="XCX129" s="4"/>
      <c r="XCY129" s="4"/>
      <c r="XCZ129" s="4"/>
      <c r="XDA129" s="4"/>
      <c r="XDB129" s="4"/>
      <c r="XDC129" s="4"/>
      <c r="XDD129" s="4"/>
      <c r="XDE129" s="4"/>
      <c r="XDF129" s="4"/>
      <c r="XDG129" s="4"/>
      <c r="XDH129" s="4"/>
      <c r="XDI129" s="4"/>
      <c r="XDJ129" s="4"/>
      <c r="XDK129" s="4"/>
      <c r="XDL129" s="4"/>
      <c r="XDM129" s="4"/>
      <c r="XDN129" s="4"/>
      <c r="XDO129" s="4"/>
      <c r="XDP129" s="4"/>
      <c r="XDQ129" s="4"/>
      <c r="XDR129" s="4"/>
      <c r="XDS129" s="4"/>
      <c r="XDT129" s="4"/>
      <c r="XDU129" s="4"/>
      <c r="XDV129" s="4"/>
      <c r="XDW129" s="4"/>
      <c r="XDX129" s="4"/>
      <c r="XDY129" s="4"/>
      <c r="XDZ129" s="4"/>
      <c r="XEA129" s="4"/>
      <c r="XEB129" s="4"/>
      <c r="XEC129" s="4"/>
      <c r="XED129" s="4"/>
      <c r="XEE129" s="4"/>
      <c r="XEF129" s="4"/>
      <c r="XEG129" s="4"/>
      <c r="XEH129" s="4"/>
      <c r="XEI129" s="4"/>
      <c r="XEJ129" s="4"/>
      <c r="XEK129" s="4"/>
      <c r="XEL129" s="4"/>
      <c r="XEM129" s="4"/>
      <c r="XEN129" s="4"/>
      <c r="XEO129" s="4"/>
      <c r="XEP129" s="4"/>
      <c r="XEQ129" s="4"/>
    </row>
    <row r="130" s="4" customFormat="1" ht="26" customHeight="1" spans="1:5">
      <c r="A130" s="16">
        <v>127</v>
      </c>
      <c r="B130" s="17" t="s">
        <v>135</v>
      </c>
      <c r="C130" s="16" t="s">
        <v>8</v>
      </c>
      <c r="D130" s="16" t="s">
        <v>9</v>
      </c>
      <c r="E130" s="16"/>
    </row>
    <row r="131" s="5" customFormat="1" ht="26" customHeight="1" spans="1:16371">
      <c r="A131" s="16">
        <v>128</v>
      </c>
      <c r="B131" s="17" t="s">
        <v>136</v>
      </c>
      <c r="C131" s="16" t="s">
        <v>8</v>
      </c>
      <c r="D131" s="18" t="s">
        <v>9</v>
      </c>
      <c r="E131" s="1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  <c r="AMH131" s="4"/>
      <c r="AMI131" s="4"/>
      <c r="AMJ131" s="4"/>
      <c r="AMK131" s="4"/>
      <c r="AML131" s="4"/>
      <c r="AMM131" s="4"/>
      <c r="AMN131" s="4"/>
      <c r="AMO131" s="4"/>
      <c r="AMP131" s="4"/>
      <c r="AMQ131" s="4"/>
      <c r="AMR131" s="4"/>
      <c r="AMS131" s="4"/>
      <c r="AMT131" s="4"/>
      <c r="AMU131" s="4"/>
      <c r="AMV131" s="4"/>
      <c r="AMW131" s="4"/>
      <c r="AMX131" s="4"/>
      <c r="AMY131" s="4"/>
      <c r="AMZ131" s="4"/>
      <c r="ANA131" s="4"/>
      <c r="ANB131" s="4"/>
      <c r="ANC131" s="4"/>
      <c r="AND131" s="4"/>
      <c r="ANE131" s="4"/>
      <c r="ANF131" s="4"/>
      <c r="ANG131" s="4"/>
      <c r="ANH131" s="4"/>
      <c r="ANI131" s="4"/>
      <c r="ANJ131" s="4"/>
      <c r="ANK131" s="4"/>
      <c r="ANL131" s="4"/>
      <c r="ANM131" s="4"/>
      <c r="ANN131" s="4"/>
      <c r="ANO131" s="4"/>
      <c r="ANP131" s="4"/>
      <c r="ANQ131" s="4"/>
      <c r="ANR131" s="4"/>
      <c r="ANS131" s="4"/>
      <c r="ANT131" s="4"/>
      <c r="ANU131" s="4"/>
      <c r="ANV131" s="4"/>
      <c r="ANW131" s="4"/>
      <c r="ANX131" s="4"/>
      <c r="ANY131" s="4"/>
      <c r="ANZ131" s="4"/>
      <c r="AOA131" s="4"/>
      <c r="AOB131" s="4"/>
      <c r="AOC131" s="4"/>
      <c r="AOD131" s="4"/>
      <c r="AOE131" s="4"/>
      <c r="AOF131" s="4"/>
      <c r="AOG131" s="4"/>
      <c r="AOH131" s="4"/>
      <c r="AOI131" s="4"/>
      <c r="AOJ131" s="4"/>
      <c r="AOK131" s="4"/>
      <c r="AOL131" s="4"/>
      <c r="AOM131" s="4"/>
      <c r="AON131" s="4"/>
      <c r="AOO131" s="4"/>
      <c r="AOP131" s="4"/>
      <c r="AOQ131" s="4"/>
      <c r="AOR131" s="4"/>
      <c r="AOS131" s="4"/>
      <c r="AOT131" s="4"/>
      <c r="AOU131" s="4"/>
      <c r="AOV131" s="4"/>
      <c r="AOW131" s="4"/>
      <c r="AOX131" s="4"/>
      <c r="AOY131" s="4"/>
      <c r="AOZ131" s="4"/>
      <c r="APA131" s="4"/>
      <c r="APB131" s="4"/>
      <c r="APC131" s="4"/>
      <c r="APD131" s="4"/>
      <c r="APE131" s="4"/>
      <c r="APF131" s="4"/>
      <c r="APG131" s="4"/>
      <c r="APH131" s="4"/>
      <c r="API131" s="4"/>
      <c r="APJ131" s="4"/>
      <c r="APK131" s="4"/>
      <c r="APL131" s="4"/>
      <c r="APM131" s="4"/>
      <c r="APN131" s="4"/>
      <c r="APO131" s="4"/>
      <c r="APP131" s="4"/>
      <c r="APQ131" s="4"/>
      <c r="APR131" s="4"/>
      <c r="APS131" s="4"/>
      <c r="APT131" s="4"/>
      <c r="APU131" s="4"/>
      <c r="APV131" s="4"/>
      <c r="APW131" s="4"/>
      <c r="APX131" s="4"/>
      <c r="APY131" s="4"/>
      <c r="APZ131" s="4"/>
      <c r="AQA131" s="4"/>
      <c r="AQB131" s="4"/>
      <c r="AQC131" s="4"/>
      <c r="AQD131" s="4"/>
      <c r="AQE131" s="4"/>
      <c r="AQF131" s="4"/>
      <c r="AQG131" s="4"/>
      <c r="AQH131" s="4"/>
      <c r="AQI131" s="4"/>
      <c r="AQJ131" s="4"/>
      <c r="AQK131" s="4"/>
      <c r="AQL131" s="4"/>
      <c r="AQM131" s="4"/>
      <c r="AQN131" s="4"/>
      <c r="AQO131" s="4"/>
      <c r="AQP131" s="4"/>
      <c r="AQQ131" s="4"/>
      <c r="AQR131" s="4"/>
      <c r="AQS131" s="4"/>
      <c r="AQT131" s="4"/>
      <c r="AQU131" s="4"/>
      <c r="AQV131" s="4"/>
      <c r="AQW131" s="4"/>
      <c r="AQX131" s="4"/>
      <c r="AQY131" s="4"/>
      <c r="AQZ131" s="4"/>
      <c r="ARA131" s="4"/>
      <c r="ARB131" s="4"/>
      <c r="ARC131" s="4"/>
      <c r="ARD131" s="4"/>
      <c r="ARE131" s="4"/>
      <c r="ARF131" s="4"/>
      <c r="ARG131" s="4"/>
      <c r="ARH131" s="4"/>
      <c r="ARI131" s="4"/>
      <c r="ARJ131" s="4"/>
      <c r="ARK131" s="4"/>
      <c r="ARL131" s="4"/>
      <c r="ARM131" s="4"/>
      <c r="ARN131" s="4"/>
      <c r="ARO131" s="4"/>
      <c r="ARP131" s="4"/>
      <c r="ARQ131" s="4"/>
      <c r="ARR131" s="4"/>
      <c r="ARS131" s="4"/>
      <c r="ART131" s="4"/>
      <c r="ARU131" s="4"/>
      <c r="ARV131" s="4"/>
      <c r="ARW131" s="4"/>
      <c r="ARX131" s="4"/>
      <c r="ARY131" s="4"/>
      <c r="ARZ131" s="4"/>
      <c r="ASA131" s="4"/>
      <c r="ASB131" s="4"/>
      <c r="ASC131" s="4"/>
      <c r="ASD131" s="4"/>
      <c r="ASE131" s="4"/>
      <c r="ASF131" s="4"/>
      <c r="ASG131" s="4"/>
      <c r="ASH131" s="4"/>
      <c r="ASI131" s="4"/>
      <c r="ASJ131" s="4"/>
      <c r="ASK131" s="4"/>
      <c r="ASL131" s="4"/>
      <c r="ASM131" s="4"/>
      <c r="ASN131" s="4"/>
      <c r="ASO131" s="4"/>
      <c r="ASP131" s="4"/>
      <c r="ASQ131" s="4"/>
      <c r="ASR131" s="4"/>
      <c r="ASS131" s="4"/>
      <c r="AST131" s="4"/>
      <c r="ASU131" s="4"/>
      <c r="ASV131" s="4"/>
      <c r="ASW131" s="4"/>
      <c r="ASX131" s="4"/>
      <c r="ASY131" s="4"/>
      <c r="ASZ131" s="4"/>
      <c r="ATA131" s="4"/>
      <c r="ATB131" s="4"/>
      <c r="ATC131" s="4"/>
      <c r="ATD131" s="4"/>
      <c r="ATE131" s="4"/>
      <c r="ATF131" s="4"/>
      <c r="ATG131" s="4"/>
      <c r="ATH131" s="4"/>
      <c r="ATI131" s="4"/>
      <c r="ATJ131" s="4"/>
      <c r="ATK131" s="4"/>
      <c r="ATL131" s="4"/>
      <c r="ATM131" s="4"/>
      <c r="ATN131" s="4"/>
      <c r="ATO131" s="4"/>
      <c r="ATP131" s="4"/>
      <c r="ATQ131" s="4"/>
      <c r="ATR131" s="4"/>
      <c r="ATS131" s="4"/>
      <c r="ATT131" s="4"/>
      <c r="ATU131" s="4"/>
      <c r="ATV131" s="4"/>
      <c r="ATW131" s="4"/>
      <c r="ATX131" s="4"/>
      <c r="ATY131" s="4"/>
      <c r="ATZ131" s="4"/>
      <c r="AUA131" s="4"/>
      <c r="AUB131" s="4"/>
      <c r="AUC131" s="4"/>
      <c r="AUD131" s="4"/>
      <c r="AUE131" s="4"/>
      <c r="AUF131" s="4"/>
      <c r="AUG131" s="4"/>
      <c r="AUH131" s="4"/>
      <c r="AUI131" s="4"/>
      <c r="AUJ131" s="4"/>
      <c r="AUK131" s="4"/>
      <c r="AUL131" s="4"/>
      <c r="AUM131" s="4"/>
      <c r="AUN131" s="4"/>
      <c r="AUO131" s="4"/>
      <c r="AUP131" s="4"/>
      <c r="AUQ131" s="4"/>
      <c r="AUR131" s="4"/>
      <c r="AUS131" s="4"/>
      <c r="AUT131" s="4"/>
      <c r="AUU131" s="4"/>
      <c r="AUV131" s="4"/>
      <c r="AUW131" s="4"/>
      <c r="AUX131" s="4"/>
      <c r="AUY131" s="4"/>
      <c r="AUZ131" s="4"/>
      <c r="AVA131" s="4"/>
      <c r="AVB131" s="4"/>
      <c r="AVC131" s="4"/>
      <c r="AVD131" s="4"/>
      <c r="AVE131" s="4"/>
      <c r="AVF131" s="4"/>
      <c r="AVG131" s="4"/>
      <c r="AVH131" s="4"/>
      <c r="AVI131" s="4"/>
      <c r="AVJ131" s="4"/>
      <c r="AVK131" s="4"/>
      <c r="AVL131" s="4"/>
      <c r="AVM131" s="4"/>
      <c r="AVN131" s="4"/>
      <c r="AVO131" s="4"/>
      <c r="AVP131" s="4"/>
      <c r="AVQ131" s="4"/>
      <c r="AVR131" s="4"/>
      <c r="AVS131" s="4"/>
      <c r="AVT131" s="4"/>
      <c r="AVU131" s="4"/>
      <c r="AVV131" s="4"/>
      <c r="AVW131" s="4"/>
      <c r="AVX131" s="4"/>
      <c r="AVY131" s="4"/>
      <c r="AVZ131" s="4"/>
      <c r="AWA131" s="4"/>
      <c r="AWB131" s="4"/>
      <c r="AWC131" s="4"/>
      <c r="AWD131" s="4"/>
      <c r="AWE131" s="4"/>
      <c r="AWF131" s="4"/>
      <c r="AWG131" s="4"/>
      <c r="AWH131" s="4"/>
      <c r="AWI131" s="4"/>
      <c r="AWJ131" s="4"/>
      <c r="AWK131" s="4"/>
      <c r="AWL131" s="4"/>
      <c r="AWM131" s="4"/>
      <c r="AWN131" s="4"/>
      <c r="AWO131" s="4"/>
      <c r="AWP131" s="4"/>
      <c r="AWQ131" s="4"/>
      <c r="AWR131" s="4"/>
      <c r="AWS131" s="4"/>
      <c r="AWT131" s="4"/>
      <c r="AWU131" s="4"/>
      <c r="AWV131" s="4"/>
      <c r="AWW131" s="4"/>
      <c r="AWX131" s="4"/>
      <c r="AWY131" s="4"/>
      <c r="AWZ131" s="4"/>
      <c r="AXA131" s="4"/>
      <c r="AXB131" s="4"/>
      <c r="AXC131" s="4"/>
      <c r="AXD131" s="4"/>
      <c r="AXE131" s="4"/>
      <c r="AXF131" s="4"/>
      <c r="AXG131" s="4"/>
      <c r="AXH131" s="4"/>
      <c r="AXI131" s="4"/>
      <c r="AXJ131" s="4"/>
      <c r="AXK131" s="4"/>
      <c r="AXL131" s="4"/>
      <c r="AXM131" s="4"/>
      <c r="AXN131" s="4"/>
      <c r="AXO131" s="4"/>
      <c r="AXP131" s="4"/>
      <c r="AXQ131" s="4"/>
      <c r="AXR131" s="4"/>
      <c r="AXS131" s="4"/>
      <c r="AXT131" s="4"/>
      <c r="AXU131" s="4"/>
      <c r="AXV131" s="4"/>
      <c r="AXW131" s="4"/>
      <c r="AXX131" s="4"/>
      <c r="AXY131" s="4"/>
      <c r="AXZ131" s="4"/>
      <c r="AYA131" s="4"/>
      <c r="AYB131" s="4"/>
      <c r="AYC131" s="4"/>
      <c r="AYD131" s="4"/>
      <c r="AYE131" s="4"/>
      <c r="AYF131" s="4"/>
      <c r="AYG131" s="4"/>
      <c r="AYH131" s="4"/>
      <c r="AYI131" s="4"/>
      <c r="AYJ131" s="4"/>
      <c r="AYK131" s="4"/>
      <c r="AYL131" s="4"/>
      <c r="AYM131" s="4"/>
      <c r="AYN131" s="4"/>
      <c r="AYO131" s="4"/>
      <c r="AYP131" s="4"/>
      <c r="AYQ131" s="4"/>
      <c r="AYR131" s="4"/>
      <c r="AYS131" s="4"/>
      <c r="AYT131" s="4"/>
      <c r="AYU131" s="4"/>
      <c r="AYV131" s="4"/>
      <c r="AYW131" s="4"/>
      <c r="AYX131" s="4"/>
      <c r="AYY131" s="4"/>
      <c r="AYZ131" s="4"/>
      <c r="AZA131" s="4"/>
      <c r="AZB131" s="4"/>
      <c r="AZC131" s="4"/>
      <c r="AZD131" s="4"/>
      <c r="AZE131" s="4"/>
      <c r="AZF131" s="4"/>
      <c r="AZG131" s="4"/>
      <c r="AZH131" s="4"/>
      <c r="AZI131" s="4"/>
      <c r="AZJ131" s="4"/>
      <c r="AZK131" s="4"/>
      <c r="AZL131" s="4"/>
      <c r="AZM131" s="4"/>
      <c r="AZN131" s="4"/>
      <c r="AZO131" s="4"/>
      <c r="AZP131" s="4"/>
      <c r="AZQ131" s="4"/>
      <c r="AZR131" s="4"/>
      <c r="AZS131" s="4"/>
      <c r="AZT131" s="4"/>
      <c r="AZU131" s="4"/>
      <c r="AZV131" s="4"/>
      <c r="AZW131" s="4"/>
      <c r="AZX131" s="4"/>
      <c r="AZY131" s="4"/>
      <c r="AZZ131" s="4"/>
      <c r="BAA131" s="4"/>
      <c r="BAB131" s="4"/>
      <c r="BAC131" s="4"/>
      <c r="BAD131" s="4"/>
      <c r="BAE131" s="4"/>
      <c r="BAF131" s="4"/>
      <c r="BAG131" s="4"/>
      <c r="BAH131" s="4"/>
      <c r="BAI131" s="4"/>
      <c r="BAJ131" s="4"/>
      <c r="BAK131" s="4"/>
      <c r="BAL131" s="4"/>
      <c r="BAM131" s="4"/>
      <c r="BAN131" s="4"/>
      <c r="BAO131" s="4"/>
      <c r="BAP131" s="4"/>
      <c r="BAQ131" s="4"/>
      <c r="BAR131" s="4"/>
      <c r="BAS131" s="4"/>
      <c r="BAT131" s="4"/>
      <c r="BAU131" s="4"/>
      <c r="BAV131" s="4"/>
      <c r="BAW131" s="4"/>
      <c r="BAX131" s="4"/>
      <c r="BAY131" s="4"/>
      <c r="BAZ131" s="4"/>
      <c r="BBA131" s="4"/>
      <c r="BBB131" s="4"/>
      <c r="BBC131" s="4"/>
      <c r="BBD131" s="4"/>
      <c r="BBE131" s="4"/>
      <c r="BBF131" s="4"/>
      <c r="BBG131" s="4"/>
      <c r="BBH131" s="4"/>
      <c r="BBI131" s="4"/>
      <c r="BBJ131" s="4"/>
      <c r="BBK131" s="4"/>
      <c r="BBL131" s="4"/>
      <c r="BBM131" s="4"/>
      <c r="BBN131" s="4"/>
      <c r="BBO131" s="4"/>
      <c r="BBP131" s="4"/>
      <c r="BBQ131" s="4"/>
      <c r="BBR131" s="4"/>
      <c r="BBS131" s="4"/>
      <c r="BBT131" s="4"/>
      <c r="BBU131" s="4"/>
      <c r="BBV131" s="4"/>
      <c r="BBW131" s="4"/>
      <c r="BBX131" s="4"/>
      <c r="BBY131" s="4"/>
      <c r="BBZ131" s="4"/>
      <c r="BCA131" s="4"/>
      <c r="BCB131" s="4"/>
      <c r="BCC131" s="4"/>
      <c r="BCD131" s="4"/>
      <c r="BCE131" s="4"/>
      <c r="BCF131" s="4"/>
      <c r="BCG131" s="4"/>
      <c r="BCH131" s="4"/>
      <c r="BCI131" s="4"/>
      <c r="BCJ131" s="4"/>
      <c r="BCK131" s="4"/>
      <c r="BCL131" s="4"/>
      <c r="BCM131" s="4"/>
      <c r="BCN131" s="4"/>
      <c r="BCO131" s="4"/>
      <c r="BCP131" s="4"/>
      <c r="BCQ131" s="4"/>
      <c r="BCR131" s="4"/>
      <c r="BCS131" s="4"/>
      <c r="BCT131" s="4"/>
      <c r="BCU131" s="4"/>
      <c r="BCV131" s="4"/>
      <c r="BCW131" s="4"/>
      <c r="BCX131" s="4"/>
      <c r="BCY131" s="4"/>
      <c r="BCZ131" s="4"/>
      <c r="BDA131" s="4"/>
      <c r="BDB131" s="4"/>
      <c r="BDC131" s="4"/>
      <c r="BDD131" s="4"/>
      <c r="BDE131" s="4"/>
      <c r="BDF131" s="4"/>
      <c r="BDG131" s="4"/>
      <c r="BDH131" s="4"/>
      <c r="BDI131" s="4"/>
      <c r="BDJ131" s="4"/>
      <c r="BDK131" s="4"/>
      <c r="BDL131" s="4"/>
      <c r="BDM131" s="4"/>
      <c r="BDN131" s="4"/>
      <c r="BDO131" s="4"/>
      <c r="BDP131" s="4"/>
      <c r="BDQ131" s="4"/>
      <c r="BDR131" s="4"/>
      <c r="BDS131" s="4"/>
      <c r="BDT131" s="4"/>
      <c r="BDU131" s="4"/>
      <c r="BDV131" s="4"/>
      <c r="BDW131" s="4"/>
      <c r="BDX131" s="4"/>
      <c r="BDY131" s="4"/>
      <c r="BDZ131" s="4"/>
      <c r="BEA131" s="4"/>
      <c r="BEB131" s="4"/>
      <c r="BEC131" s="4"/>
      <c r="BED131" s="4"/>
      <c r="BEE131" s="4"/>
      <c r="BEF131" s="4"/>
      <c r="BEG131" s="4"/>
      <c r="BEH131" s="4"/>
      <c r="BEI131" s="4"/>
      <c r="BEJ131" s="4"/>
      <c r="BEK131" s="4"/>
      <c r="BEL131" s="4"/>
      <c r="BEM131" s="4"/>
      <c r="BEN131" s="4"/>
      <c r="BEO131" s="4"/>
      <c r="BEP131" s="4"/>
      <c r="BEQ131" s="4"/>
      <c r="BER131" s="4"/>
      <c r="BES131" s="4"/>
      <c r="BET131" s="4"/>
      <c r="BEU131" s="4"/>
      <c r="BEV131" s="4"/>
      <c r="BEW131" s="4"/>
      <c r="BEX131" s="4"/>
      <c r="BEY131" s="4"/>
      <c r="BEZ131" s="4"/>
      <c r="BFA131" s="4"/>
      <c r="BFB131" s="4"/>
      <c r="BFC131" s="4"/>
      <c r="BFD131" s="4"/>
      <c r="BFE131" s="4"/>
      <c r="BFF131" s="4"/>
      <c r="BFG131" s="4"/>
      <c r="BFH131" s="4"/>
      <c r="BFI131" s="4"/>
      <c r="BFJ131" s="4"/>
      <c r="BFK131" s="4"/>
      <c r="BFL131" s="4"/>
      <c r="BFM131" s="4"/>
      <c r="BFN131" s="4"/>
      <c r="BFO131" s="4"/>
      <c r="BFP131" s="4"/>
      <c r="BFQ131" s="4"/>
      <c r="BFR131" s="4"/>
      <c r="BFS131" s="4"/>
      <c r="BFT131" s="4"/>
      <c r="BFU131" s="4"/>
      <c r="BFV131" s="4"/>
      <c r="BFW131" s="4"/>
      <c r="BFX131" s="4"/>
      <c r="BFY131" s="4"/>
      <c r="BFZ131" s="4"/>
      <c r="BGA131" s="4"/>
      <c r="BGB131" s="4"/>
      <c r="BGC131" s="4"/>
      <c r="BGD131" s="4"/>
      <c r="BGE131" s="4"/>
      <c r="BGF131" s="4"/>
      <c r="BGG131" s="4"/>
      <c r="BGH131" s="4"/>
      <c r="BGI131" s="4"/>
      <c r="BGJ131" s="4"/>
      <c r="BGK131" s="4"/>
      <c r="BGL131" s="4"/>
      <c r="BGM131" s="4"/>
      <c r="BGN131" s="4"/>
      <c r="BGO131" s="4"/>
      <c r="BGP131" s="4"/>
      <c r="BGQ131" s="4"/>
      <c r="BGR131" s="4"/>
      <c r="BGS131" s="4"/>
      <c r="BGT131" s="4"/>
      <c r="BGU131" s="4"/>
      <c r="BGV131" s="4"/>
      <c r="BGW131" s="4"/>
      <c r="BGX131" s="4"/>
      <c r="BGY131" s="4"/>
      <c r="BGZ131" s="4"/>
      <c r="BHA131" s="4"/>
      <c r="BHB131" s="4"/>
      <c r="BHC131" s="4"/>
      <c r="BHD131" s="4"/>
      <c r="BHE131" s="4"/>
      <c r="BHF131" s="4"/>
      <c r="BHG131" s="4"/>
      <c r="BHH131" s="4"/>
      <c r="BHI131" s="4"/>
      <c r="BHJ131" s="4"/>
      <c r="BHK131" s="4"/>
      <c r="BHL131" s="4"/>
      <c r="BHM131" s="4"/>
      <c r="BHN131" s="4"/>
      <c r="BHO131" s="4"/>
      <c r="BHP131" s="4"/>
      <c r="BHQ131" s="4"/>
      <c r="BHR131" s="4"/>
      <c r="BHS131" s="4"/>
      <c r="BHT131" s="4"/>
      <c r="BHU131" s="4"/>
      <c r="BHV131" s="4"/>
      <c r="BHW131" s="4"/>
      <c r="BHX131" s="4"/>
      <c r="BHY131" s="4"/>
      <c r="BHZ131" s="4"/>
      <c r="BIA131" s="4"/>
      <c r="BIB131" s="4"/>
      <c r="BIC131" s="4"/>
      <c r="BID131" s="4"/>
      <c r="BIE131" s="4"/>
      <c r="BIF131" s="4"/>
      <c r="BIG131" s="4"/>
      <c r="BIH131" s="4"/>
      <c r="BII131" s="4"/>
      <c r="BIJ131" s="4"/>
      <c r="BIK131" s="4"/>
      <c r="BIL131" s="4"/>
      <c r="BIM131" s="4"/>
      <c r="BIN131" s="4"/>
      <c r="BIO131" s="4"/>
      <c r="BIP131" s="4"/>
      <c r="BIQ131" s="4"/>
      <c r="BIR131" s="4"/>
      <c r="BIS131" s="4"/>
      <c r="BIT131" s="4"/>
      <c r="BIU131" s="4"/>
      <c r="BIV131" s="4"/>
      <c r="BIW131" s="4"/>
      <c r="BIX131" s="4"/>
      <c r="BIY131" s="4"/>
      <c r="BIZ131" s="4"/>
      <c r="BJA131" s="4"/>
      <c r="BJB131" s="4"/>
      <c r="BJC131" s="4"/>
      <c r="BJD131" s="4"/>
      <c r="BJE131" s="4"/>
      <c r="BJF131" s="4"/>
      <c r="BJG131" s="4"/>
      <c r="BJH131" s="4"/>
      <c r="BJI131" s="4"/>
      <c r="BJJ131" s="4"/>
      <c r="BJK131" s="4"/>
      <c r="BJL131" s="4"/>
      <c r="BJM131" s="4"/>
      <c r="BJN131" s="4"/>
      <c r="BJO131" s="4"/>
      <c r="BJP131" s="4"/>
      <c r="BJQ131" s="4"/>
      <c r="BJR131" s="4"/>
      <c r="BJS131" s="4"/>
      <c r="BJT131" s="4"/>
      <c r="BJU131" s="4"/>
      <c r="BJV131" s="4"/>
      <c r="BJW131" s="4"/>
      <c r="BJX131" s="4"/>
      <c r="BJY131" s="4"/>
      <c r="BJZ131" s="4"/>
      <c r="BKA131" s="4"/>
      <c r="BKB131" s="4"/>
      <c r="BKC131" s="4"/>
      <c r="BKD131" s="4"/>
      <c r="BKE131" s="4"/>
      <c r="BKF131" s="4"/>
      <c r="BKG131" s="4"/>
      <c r="BKH131" s="4"/>
      <c r="BKI131" s="4"/>
      <c r="BKJ131" s="4"/>
      <c r="BKK131" s="4"/>
      <c r="BKL131" s="4"/>
      <c r="BKM131" s="4"/>
      <c r="BKN131" s="4"/>
      <c r="BKO131" s="4"/>
      <c r="BKP131" s="4"/>
      <c r="BKQ131" s="4"/>
      <c r="BKR131" s="4"/>
      <c r="BKS131" s="4"/>
      <c r="BKT131" s="4"/>
      <c r="BKU131" s="4"/>
      <c r="BKV131" s="4"/>
      <c r="BKW131" s="4"/>
      <c r="BKX131" s="4"/>
      <c r="BKY131" s="4"/>
      <c r="BKZ131" s="4"/>
      <c r="BLA131" s="4"/>
      <c r="BLB131" s="4"/>
      <c r="BLC131" s="4"/>
      <c r="BLD131" s="4"/>
      <c r="BLE131" s="4"/>
      <c r="BLF131" s="4"/>
      <c r="BLG131" s="4"/>
      <c r="BLH131" s="4"/>
      <c r="BLI131" s="4"/>
      <c r="BLJ131" s="4"/>
      <c r="BLK131" s="4"/>
      <c r="BLL131" s="4"/>
      <c r="BLM131" s="4"/>
      <c r="BLN131" s="4"/>
      <c r="BLO131" s="4"/>
      <c r="BLP131" s="4"/>
      <c r="BLQ131" s="4"/>
      <c r="BLR131" s="4"/>
      <c r="BLS131" s="4"/>
      <c r="BLT131" s="4"/>
      <c r="BLU131" s="4"/>
      <c r="BLV131" s="4"/>
      <c r="BLW131" s="4"/>
      <c r="BLX131" s="4"/>
      <c r="BLY131" s="4"/>
      <c r="BLZ131" s="4"/>
      <c r="BMA131" s="4"/>
      <c r="BMB131" s="4"/>
      <c r="BMC131" s="4"/>
      <c r="BMD131" s="4"/>
      <c r="BME131" s="4"/>
      <c r="BMF131" s="4"/>
      <c r="BMG131" s="4"/>
      <c r="BMH131" s="4"/>
      <c r="BMI131" s="4"/>
      <c r="BMJ131" s="4"/>
      <c r="BMK131" s="4"/>
      <c r="BML131" s="4"/>
      <c r="BMM131" s="4"/>
      <c r="BMN131" s="4"/>
      <c r="BMO131" s="4"/>
      <c r="BMP131" s="4"/>
      <c r="BMQ131" s="4"/>
      <c r="BMR131" s="4"/>
      <c r="BMS131" s="4"/>
      <c r="BMT131" s="4"/>
      <c r="BMU131" s="4"/>
      <c r="BMV131" s="4"/>
      <c r="BMW131" s="4"/>
      <c r="BMX131" s="4"/>
      <c r="BMY131" s="4"/>
      <c r="BMZ131" s="4"/>
      <c r="BNA131" s="4"/>
      <c r="BNB131" s="4"/>
      <c r="BNC131" s="4"/>
      <c r="BND131" s="4"/>
      <c r="BNE131" s="4"/>
      <c r="BNF131" s="4"/>
      <c r="BNG131" s="4"/>
      <c r="BNH131" s="4"/>
      <c r="BNI131" s="4"/>
      <c r="BNJ131" s="4"/>
      <c r="BNK131" s="4"/>
      <c r="BNL131" s="4"/>
      <c r="BNM131" s="4"/>
      <c r="BNN131" s="4"/>
      <c r="BNO131" s="4"/>
      <c r="BNP131" s="4"/>
      <c r="BNQ131" s="4"/>
      <c r="BNR131" s="4"/>
      <c r="BNS131" s="4"/>
      <c r="BNT131" s="4"/>
      <c r="BNU131" s="4"/>
      <c r="BNV131" s="4"/>
      <c r="BNW131" s="4"/>
      <c r="BNX131" s="4"/>
      <c r="BNY131" s="4"/>
      <c r="BNZ131" s="4"/>
      <c r="BOA131" s="4"/>
      <c r="BOB131" s="4"/>
      <c r="BOC131" s="4"/>
      <c r="BOD131" s="4"/>
      <c r="BOE131" s="4"/>
      <c r="BOF131" s="4"/>
      <c r="BOG131" s="4"/>
      <c r="BOH131" s="4"/>
      <c r="BOI131" s="4"/>
      <c r="BOJ131" s="4"/>
      <c r="BOK131" s="4"/>
      <c r="BOL131" s="4"/>
      <c r="BOM131" s="4"/>
      <c r="BON131" s="4"/>
      <c r="BOO131" s="4"/>
      <c r="BOP131" s="4"/>
      <c r="BOQ131" s="4"/>
      <c r="BOR131" s="4"/>
      <c r="BOS131" s="4"/>
      <c r="BOT131" s="4"/>
      <c r="BOU131" s="4"/>
      <c r="BOV131" s="4"/>
      <c r="BOW131" s="4"/>
      <c r="BOX131" s="4"/>
      <c r="BOY131" s="4"/>
      <c r="BOZ131" s="4"/>
      <c r="BPA131" s="4"/>
      <c r="BPB131" s="4"/>
      <c r="BPC131" s="4"/>
      <c r="BPD131" s="4"/>
      <c r="BPE131" s="4"/>
      <c r="BPF131" s="4"/>
      <c r="BPG131" s="4"/>
      <c r="BPH131" s="4"/>
      <c r="BPI131" s="4"/>
      <c r="BPJ131" s="4"/>
      <c r="BPK131" s="4"/>
      <c r="BPL131" s="4"/>
      <c r="BPM131" s="4"/>
      <c r="BPN131" s="4"/>
      <c r="BPO131" s="4"/>
      <c r="BPP131" s="4"/>
      <c r="BPQ131" s="4"/>
      <c r="BPR131" s="4"/>
      <c r="BPS131" s="4"/>
      <c r="BPT131" s="4"/>
      <c r="BPU131" s="4"/>
      <c r="BPV131" s="4"/>
      <c r="BPW131" s="4"/>
      <c r="BPX131" s="4"/>
      <c r="BPY131" s="4"/>
      <c r="BPZ131" s="4"/>
      <c r="BQA131" s="4"/>
      <c r="BQB131" s="4"/>
      <c r="BQC131" s="4"/>
      <c r="BQD131" s="4"/>
      <c r="BQE131" s="4"/>
      <c r="BQF131" s="4"/>
      <c r="BQG131" s="4"/>
      <c r="BQH131" s="4"/>
      <c r="BQI131" s="4"/>
      <c r="BQJ131" s="4"/>
      <c r="BQK131" s="4"/>
      <c r="BQL131" s="4"/>
      <c r="BQM131" s="4"/>
      <c r="BQN131" s="4"/>
      <c r="BQO131" s="4"/>
      <c r="BQP131" s="4"/>
      <c r="BQQ131" s="4"/>
      <c r="BQR131" s="4"/>
      <c r="BQS131" s="4"/>
      <c r="BQT131" s="4"/>
      <c r="BQU131" s="4"/>
      <c r="BQV131" s="4"/>
      <c r="BQW131" s="4"/>
      <c r="BQX131" s="4"/>
      <c r="BQY131" s="4"/>
      <c r="BQZ131" s="4"/>
      <c r="BRA131" s="4"/>
      <c r="BRB131" s="4"/>
      <c r="BRC131" s="4"/>
      <c r="BRD131" s="4"/>
      <c r="BRE131" s="4"/>
      <c r="BRF131" s="4"/>
      <c r="BRG131" s="4"/>
      <c r="BRH131" s="4"/>
      <c r="BRI131" s="4"/>
      <c r="BRJ131" s="4"/>
      <c r="BRK131" s="4"/>
      <c r="BRL131" s="4"/>
      <c r="BRM131" s="4"/>
      <c r="BRN131" s="4"/>
      <c r="BRO131" s="4"/>
      <c r="BRP131" s="4"/>
      <c r="BRQ131" s="4"/>
      <c r="BRR131" s="4"/>
      <c r="BRS131" s="4"/>
      <c r="BRT131" s="4"/>
      <c r="BRU131" s="4"/>
      <c r="BRV131" s="4"/>
      <c r="BRW131" s="4"/>
      <c r="BRX131" s="4"/>
      <c r="BRY131" s="4"/>
      <c r="BRZ131" s="4"/>
      <c r="BSA131" s="4"/>
      <c r="BSB131" s="4"/>
      <c r="BSC131" s="4"/>
      <c r="BSD131" s="4"/>
      <c r="BSE131" s="4"/>
      <c r="BSF131" s="4"/>
      <c r="BSG131" s="4"/>
      <c r="BSH131" s="4"/>
      <c r="BSI131" s="4"/>
      <c r="BSJ131" s="4"/>
      <c r="BSK131" s="4"/>
      <c r="BSL131" s="4"/>
      <c r="BSM131" s="4"/>
      <c r="BSN131" s="4"/>
      <c r="BSO131" s="4"/>
      <c r="BSP131" s="4"/>
      <c r="BSQ131" s="4"/>
      <c r="BSR131" s="4"/>
      <c r="BSS131" s="4"/>
      <c r="BST131" s="4"/>
      <c r="BSU131" s="4"/>
      <c r="BSV131" s="4"/>
      <c r="BSW131" s="4"/>
      <c r="BSX131" s="4"/>
      <c r="BSY131" s="4"/>
      <c r="BSZ131" s="4"/>
      <c r="BTA131" s="4"/>
      <c r="BTB131" s="4"/>
      <c r="BTC131" s="4"/>
      <c r="BTD131" s="4"/>
      <c r="BTE131" s="4"/>
      <c r="BTF131" s="4"/>
      <c r="BTG131" s="4"/>
      <c r="BTH131" s="4"/>
      <c r="BTI131" s="4"/>
      <c r="BTJ131" s="4"/>
      <c r="BTK131" s="4"/>
      <c r="BTL131" s="4"/>
      <c r="BTM131" s="4"/>
      <c r="BTN131" s="4"/>
      <c r="BTO131" s="4"/>
      <c r="BTP131" s="4"/>
      <c r="BTQ131" s="4"/>
      <c r="BTR131" s="4"/>
      <c r="BTS131" s="4"/>
      <c r="BTT131" s="4"/>
      <c r="BTU131" s="4"/>
      <c r="BTV131" s="4"/>
      <c r="BTW131" s="4"/>
      <c r="BTX131" s="4"/>
      <c r="BTY131" s="4"/>
      <c r="BTZ131" s="4"/>
      <c r="BUA131" s="4"/>
      <c r="BUB131" s="4"/>
      <c r="BUC131" s="4"/>
      <c r="BUD131" s="4"/>
      <c r="BUE131" s="4"/>
      <c r="BUF131" s="4"/>
      <c r="BUG131" s="4"/>
      <c r="BUH131" s="4"/>
      <c r="BUI131" s="4"/>
      <c r="BUJ131" s="4"/>
      <c r="BUK131" s="4"/>
      <c r="BUL131" s="4"/>
      <c r="BUM131" s="4"/>
      <c r="BUN131" s="4"/>
      <c r="BUO131" s="4"/>
      <c r="BUP131" s="4"/>
      <c r="BUQ131" s="4"/>
      <c r="BUR131" s="4"/>
      <c r="BUS131" s="4"/>
      <c r="BUT131" s="4"/>
      <c r="BUU131" s="4"/>
      <c r="BUV131" s="4"/>
      <c r="BUW131" s="4"/>
      <c r="BUX131" s="4"/>
      <c r="BUY131" s="4"/>
      <c r="BUZ131" s="4"/>
      <c r="BVA131" s="4"/>
      <c r="BVB131" s="4"/>
      <c r="BVC131" s="4"/>
      <c r="BVD131" s="4"/>
      <c r="BVE131" s="4"/>
      <c r="BVF131" s="4"/>
      <c r="BVG131" s="4"/>
      <c r="BVH131" s="4"/>
      <c r="BVI131" s="4"/>
      <c r="BVJ131" s="4"/>
      <c r="BVK131" s="4"/>
      <c r="BVL131" s="4"/>
      <c r="BVM131" s="4"/>
      <c r="BVN131" s="4"/>
      <c r="BVO131" s="4"/>
      <c r="BVP131" s="4"/>
      <c r="BVQ131" s="4"/>
      <c r="BVR131" s="4"/>
      <c r="BVS131" s="4"/>
      <c r="BVT131" s="4"/>
      <c r="BVU131" s="4"/>
      <c r="BVV131" s="4"/>
      <c r="BVW131" s="4"/>
      <c r="BVX131" s="4"/>
      <c r="BVY131" s="4"/>
      <c r="BVZ131" s="4"/>
      <c r="BWA131" s="4"/>
      <c r="BWB131" s="4"/>
      <c r="BWC131" s="4"/>
      <c r="BWD131" s="4"/>
      <c r="BWE131" s="4"/>
      <c r="BWF131" s="4"/>
      <c r="BWG131" s="4"/>
      <c r="BWH131" s="4"/>
      <c r="BWI131" s="4"/>
      <c r="BWJ131" s="4"/>
      <c r="BWK131" s="4"/>
      <c r="BWL131" s="4"/>
      <c r="BWM131" s="4"/>
      <c r="BWN131" s="4"/>
      <c r="BWO131" s="4"/>
      <c r="BWP131" s="4"/>
      <c r="BWQ131" s="4"/>
      <c r="BWR131" s="4"/>
      <c r="BWS131" s="4"/>
      <c r="BWT131" s="4"/>
      <c r="BWU131" s="4"/>
      <c r="BWV131" s="4"/>
      <c r="BWW131" s="4"/>
      <c r="BWX131" s="4"/>
      <c r="BWY131" s="4"/>
      <c r="BWZ131" s="4"/>
      <c r="BXA131" s="4"/>
      <c r="BXB131" s="4"/>
      <c r="BXC131" s="4"/>
      <c r="BXD131" s="4"/>
      <c r="BXE131" s="4"/>
      <c r="BXF131" s="4"/>
      <c r="BXG131" s="4"/>
      <c r="BXH131" s="4"/>
      <c r="BXI131" s="4"/>
      <c r="BXJ131" s="4"/>
      <c r="BXK131" s="4"/>
      <c r="BXL131" s="4"/>
      <c r="BXM131" s="4"/>
      <c r="BXN131" s="4"/>
      <c r="BXO131" s="4"/>
      <c r="BXP131" s="4"/>
      <c r="BXQ131" s="4"/>
      <c r="BXR131" s="4"/>
      <c r="BXS131" s="4"/>
      <c r="BXT131" s="4"/>
      <c r="BXU131" s="4"/>
      <c r="BXV131" s="4"/>
      <c r="BXW131" s="4"/>
      <c r="BXX131" s="4"/>
      <c r="BXY131" s="4"/>
      <c r="BXZ131" s="4"/>
      <c r="BYA131" s="4"/>
      <c r="BYB131" s="4"/>
      <c r="BYC131" s="4"/>
      <c r="BYD131" s="4"/>
      <c r="BYE131" s="4"/>
      <c r="BYF131" s="4"/>
      <c r="BYG131" s="4"/>
      <c r="BYH131" s="4"/>
      <c r="BYI131" s="4"/>
      <c r="BYJ131" s="4"/>
      <c r="BYK131" s="4"/>
      <c r="BYL131" s="4"/>
      <c r="BYM131" s="4"/>
      <c r="BYN131" s="4"/>
      <c r="BYO131" s="4"/>
      <c r="BYP131" s="4"/>
      <c r="BYQ131" s="4"/>
      <c r="BYR131" s="4"/>
      <c r="BYS131" s="4"/>
      <c r="BYT131" s="4"/>
      <c r="BYU131" s="4"/>
      <c r="BYV131" s="4"/>
      <c r="BYW131" s="4"/>
      <c r="BYX131" s="4"/>
      <c r="BYY131" s="4"/>
      <c r="BYZ131" s="4"/>
      <c r="BZA131" s="4"/>
      <c r="BZB131" s="4"/>
      <c r="BZC131" s="4"/>
      <c r="BZD131" s="4"/>
      <c r="BZE131" s="4"/>
      <c r="BZF131" s="4"/>
      <c r="BZG131" s="4"/>
      <c r="BZH131" s="4"/>
      <c r="BZI131" s="4"/>
      <c r="BZJ131" s="4"/>
      <c r="BZK131" s="4"/>
      <c r="BZL131" s="4"/>
      <c r="BZM131" s="4"/>
      <c r="BZN131" s="4"/>
      <c r="BZO131" s="4"/>
      <c r="BZP131" s="4"/>
      <c r="BZQ131" s="4"/>
      <c r="BZR131" s="4"/>
      <c r="BZS131" s="4"/>
      <c r="BZT131" s="4"/>
      <c r="BZU131" s="4"/>
      <c r="BZV131" s="4"/>
      <c r="BZW131" s="4"/>
      <c r="BZX131" s="4"/>
      <c r="BZY131" s="4"/>
      <c r="BZZ131" s="4"/>
      <c r="CAA131" s="4"/>
      <c r="CAB131" s="4"/>
      <c r="CAC131" s="4"/>
      <c r="CAD131" s="4"/>
      <c r="CAE131" s="4"/>
      <c r="CAF131" s="4"/>
      <c r="CAG131" s="4"/>
      <c r="CAH131" s="4"/>
      <c r="CAI131" s="4"/>
      <c r="CAJ131" s="4"/>
      <c r="CAK131" s="4"/>
      <c r="CAL131" s="4"/>
      <c r="CAM131" s="4"/>
      <c r="CAN131" s="4"/>
      <c r="CAO131" s="4"/>
      <c r="CAP131" s="4"/>
      <c r="CAQ131" s="4"/>
      <c r="CAR131" s="4"/>
      <c r="CAS131" s="4"/>
      <c r="CAT131" s="4"/>
      <c r="CAU131" s="4"/>
      <c r="CAV131" s="4"/>
      <c r="CAW131" s="4"/>
      <c r="CAX131" s="4"/>
      <c r="CAY131" s="4"/>
      <c r="CAZ131" s="4"/>
      <c r="CBA131" s="4"/>
      <c r="CBB131" s="4"/>
      <c r="CBC131" s="4"/>
      <c r="CBD131" s="4"/>
      <c r="CBE131" s="4"/>
      <c r="CBF131" s="4"/>
      <c r="CBG131" s="4"/>
      <c r="CBH131" s="4"/>
      <c r="CBI131" s="4"/>
      <c r="CBJ131" s="4"/>
      <c r="CBK131" s="4"/>
      <c r="CBL131" s="4"/>
      <c r="CBM131" s="4"/>
      <c r="CBN131" s="4"/>
      <c r="CBO131" s="4"/>
      <c r="CBP131" s="4"/>
      <c r="CBQ131" s="4"/>
      <c r="CBR131" s="4"/>
      <c r="CBS131" s="4"/>
      <c r="CBT131" s="4"/>
      <c r="CBU131" s="4"/>
      <c r="CBV131" s="4"/>
      <c r="CBW131" s="4"/>
      <c r="CBX131" s="4"/>
      <c r="CBY131" s="4"/>
      <c r="CBZ131" s="4"/>
      <c r="CCA131" s="4"/>
      <c r="CCB131" s="4"/>
      <c r="CCC131" s="4"/>
      <c r="CCD131" s="4"/>
      <c r="CCE131" s="4"/>
      <c r="CCF131" s="4"/>
      <c r="CCG131" s="4"/>
      <c r="CCH131" s="4"/>
      <c r="CCI131" s="4"/>
      <c r="CCJ131" s="4"/>
      <c r="CCK131" s="4"/>
      <c r="CCL131" s="4"/>
      <c r="CCM131" s="4"/>
      <c r="CCN131" s="4"/>
      <c r="CCO131" s="4"/>
      <c r="CCP131" s="4"/>
      <c r="CCQ131" s="4"/>
      <c r="CCR131" s="4"/>
      <c r="CCS131" s="4"/>
      <c r="CCT131" s="4"/>
      <c r="CCU131" s="4"/>
      <c r="CCV131" s="4"/>
      <c r="CCW131" s="4"/>
      <c r="CCX131" s="4"/>
      <c r="CCY131" s="4"/>
      <c r="CCZ131" s="4"/>
      <c r="CDA131" s="4"/>
      <c r="CDB131" s="4"/>
      <c r="CDC131" s="4"/>
      <c r="CDD131" s="4"/>
      <c r="CDE131" s="4"/>
      <c r="CDF131" s="4"/>
      <c r="CDG131" s="4"/>
      <c r="CDH131" s="4"/>
      <c r="CDI131" s="4"/>
      <c r="CDJ131" s="4"/>
      <c r="CDK131" s="4"/>
      <c r="CDL131" s="4"/>
      <c r="CDM131" s="4"/>
      <c r="CDN131" s="4"/>
      <c r="CDO131" s="4"/>
      <c r="CDP131" s="4"/>
      <c r="CDQ131" s="4"/>
      <c r="CDR131" s="4"/>
      <c r="CDS131" s="4"/>
      <c r="CDT131" s="4"/>
      <c r="CDU131" s="4"/>
      <c r="CDV131" s="4"/>
      <c r="CDW131" s="4"/>
      <c r="CDX131" s="4"/>
      <c r="CDY131" s="4"/>
      <c r="CDZ131" s="4"/>
      <c r="CEA131" s="4"/>
      <c r="CEB131" s="4"/>
      <c r="CEC131" s="4"/>
      <c r="CED131" s="4"/>
      <c r="CEE131" s="4"/>
      <c r="CEF131" s="4"/>
      <c r="CEG131" s="4"/>
      <c r="CEH131" s="4"/>
      <c r="CEI131" s="4"/>
      <c r="CEJ131" s="4"/>
      <c r="CEK131" s="4"/>
      <c r="CEL131" s="4"/>
      <c r="CEM131" s="4"/>
      <c r="CEN131" s="4"/>
      <c r="CEO131" s="4"/>
      <c r="CEP131" s="4"/>
      <c r="CEQ131" s="4"/>
      <c r="CER131" s="4"/>
      <c r="CES131" s="4"/>
      <c r="CET131" s="4"/>
      <c r="CEU131" s="4"/>
      <c r="CEV131" s="4"/>
      <c r="CEW131" s="4"/>
      <c r="CEX131" s="4"/>
      <c r="CEY131" s="4"/>
      <c r="CEZ131" s="4"/>
      <c r="CFA131" s="4"/>
      <c r="CFB131" s="4"/>
      <c r="CFC131" s="4"/>
      <c r="CFD131" s="4"/>
      <c r="CFE131" s="4"/>
      <c r="CFF131" s="4"/>
      <c r="CFG131" s="4"/>
      <c r="CFH131" s="4"/>
      <c r="CFI131" s="4"/>
      <c r="CFJ131" s="4"/>
      <c r="CFK131" s="4"/>
      <c r="CFL131" s="4"/>
      <c r="CFM131" s="4"/>
      <c r="CFN131" s="4"/>
      <c r="CFO131" s="4"/>
      <c r="CFP131" s="4"/>
      <c r="CFQ131" s="4"/>
      <c r="CFR131" s="4"/>
      <c r="CFS131" s="4"/>
      <c r="CFT131" s="4"/>
      <c r="CFU131" s="4"/>
      <c r="CFV131" s="4"/>
      <c r="CFW131" s="4"/>
      <c r="CFX131" s="4"/>
      <c r="CFY131" s="4"/>
      <c r="CFZ131" s="4"/>
      <c r="CGA131" s="4"/>
      <c r="CGB131" s="4"/>
      <c r="CGC131" s="4"/>
      <c r="CGD131" s="4"/>
      <c r="CGE131" s="4"/>
      <c r="CGF131" s="4"/>
      <c r="CGG131" s="4"/>
      <c r="CGH131" s="4"/>
      <c r="CGI131" s="4"/>
      <c r="CGJ131" s="4"/>
      <c r="CGK131" s="4"/>
      <c r="CGL131" s="4"/>
      <c r="CGM131" s="4"/>
      <c r="CGN131" s="4"/>
      <c r="CGO131" s="4"/>
      <c r="CGP131" s="4"/>
      <c r="CGQ131" s="4"/>
      <c r="CGR131" s="4"/>
      <c r="CGS131" s="4"/>
      <c r="CGT131" s="4"/>
      <c r="CGU131" s="4"/>
      <c r="CGV131" s="4"/>
      <c r="CGW131" s="4"/>
      <c r="CGX131" s="4"/>
      <c r="CGY131" s="4"/>
      <c r="CGZ131" s="4"/>
      <c r="CHA131" s="4"/>
      <c r="CHB131" s="4"/>
      <c r="CHC131" s="4"/>
      <c r="CHD131" s="4"/>
      <c r="CHE131" s="4"/>
      <c r="CHF131" s="4"/>
      <c r="CHG131" s="4"/>
      <c r="CHH131" s="4"/>
      <c r="CHI131" s="4"/>
      <c r="CHJ131" s="4"/>
      <c r="CHK131" s="4"/>
      <c r="CHL131" s="4"/>
      <c r="CHM131" s="4"/>
      <c r="CHN131" s="4"/>
      <c r="CHO131" s="4"/>
      <c r="CHP131" s="4"/>
      <c r="CHQ131" s="4"/>
      <c r="CHR131" s="4"/>
      <c r="CHS131" s="4"/>
      <c r="CHT131" s="4"/>
      <c r="CHU131" s="4"/>
      <c r="CHV131" s="4"/>
      <c r="CHW131" s="4"/>
      <c r="CHX131" s="4"/>
      <c r="CHY131" s="4"/>
      <c r="CHZ131" s="4"/>
      <c r="CIA131" s="4"/>
      <c r="CIB131" s="4"/>
      <c r="CIC131" s="4"/>
      <c r="CID131" s="4"/>
      <c r="CIE131" s="4"/>
      <c r="CIF131" s="4"/>
      <c r="CIG131" s="4"/>
      <c r="CIH131" s="4"/>
      <c r="CII131" s="4"/>
      <c r="CIJ131" s="4"/>
      <c r="CIK131" s="4"/>
      <c r="CIL131" s="4"/>
      <c r="CIM131" s="4"/>
      <c r="CIN131" s="4"/>
      <c r="CIO131" s="4"/>
      <c r="CIP131" s="4"/>
      <c r="CIQ131" s="4"/>
      <c r="CIR131" s="4"/>
      <c r="CIS131" s="4"/>
      <c r="CIT131" s="4"/>
      <c r="CIU131" s="4"/>
      <c r="CIV131" s="4"/>
      <c r="CIW131" s="4"/>
      <c r="CIX131" s="4"/>
      <c r="CIY131" s="4"/>
      <c r="CIZ131" s="4"/>
      <c r="CJA131" s="4"/>
      <c r="CJB131" s="4"/>
      <c r="CJC131" s="4"/>
      <c r="CJD131" s="4"/>
      <c r="CJE131" s="4"/>
      <c r="CJF131" s="4"/>
      <c r="CJG131" s="4"/>
      <c r="CJH131" s="4"/>
      <c r="CJI131" s="4"/>
      <c r="CJJ131" s="4"/>
      <c r="CJK131" s="4"/>
      <c r="CJL131" s="4"/>
      <c r="CJM131" s="4"/>
      <c r="CJN131" s="4"/>
      <c r="CJO131" s="4"/>
      <c r="CJP131" s="4"/>
      <c r="CJQ131" s="4"/>
      <c r="CJR131" s="4"/>
      <c r="CJS131" s="4"/>
      <c r="CJT131" s="4"/>
      <c r="CJU131" s="4"/>
      <c r="CJV131" s="4"/>
      <c r="CJW131" s="4"/>
      <c r="CJX131" s="4"/>
      <c r="CJY131" s="4"/>
      <c r="CJZ131" s="4"/>
      <c r="CKA131" s="4"/>
      <c r="CKB131" s="4"/>
      <c r="CKC131" s="4"/>
      <c r="CKD131" s="4"/>
      <c r="CKE131" s="4"/>
      <c r="CKF131" s="4"/>
      <c r="CKG131" s="4"/>
      <c r="CKH131" s="4"/>
      <c r="CKI131" s="4"/>
      <c r="CKJ131" s="4"/>
      <c r="CKK131" s="4"/>
      <c r="CKL131" s="4"/>
      <c r="CKM131" s="4"/>
      <c r="CKN131" s="4"/>
      <c r="CKO131" s="4"/>
      <c r="CKP131" s="4"/>
      <c r="CKQ131" s="4"/>
      <c r="CKR131" s="4"/>
      <c r="CKS131" s="4"/>
      <c r="CKT131" s="4"/>
      <c r="CKU131" s="4"/>
      <c r="CKV131" s="4"/>
      <c r="CKW131" s="4"/>
      <c r="CKX131" s="4"/>
      <c r="CKY131" s="4"/>
      <c r="CKZ131" s="4"/>
      <c r="CLA131" s="4"/>
      <c r="CLB131" s="4"/>
      <c r="CLC131" s="4"/>
      <c r="CLD131" s="4"/>
      <c r="CLE131" s="4"/>
      <c r="CLF131" s="4"/>
      <c r="CLG131" s="4"/>
      <c r="CLH131" s="4"/>
      <c r="CLI131" s="4"/>
      <c r="CLJ131" s="4"/>
      <c r="CLK131" s="4"/>
      <c r="CLL131" s="4"/>
      <c r="CLM131" s="4"/>
      <c r="CLN131" s="4"/>
      <c r="CLO131" s="4"/>
      <c r="CLP131" s="4"/>
      <c r="CLQ131" s="4"/>
      <c r="CLR131" s="4"/>
      <c r="CLS131" s="4"/>
      <c r="CLT131" s="4"/>
      <c r="CLU131" s="4"/>
      <c r="CLV131" s="4"/>
      <c r="CLW131" s="4"/>
      <c r="CLX131" s="4"/>
      <c r="CLY131" s="4"/>
      <c r="CLZ131" s="4"/>
      <c r="CMA131" s="4"/>
      <c r="CMB131" s="4"/>
      <c r="CMC131" s="4"/>
      <c r="CMD131" s="4"/>
      <c r="CME131" s="4"/>
      <c r="CMF131" s="4"/>
      <c r="CMG131" s="4"/>
      <c r="CMH131" s="4"/>
      <c r="CMI131" s="4"/>
      <c r="CMJ131" s="4"/>
      <c r="CMK131" s="4"/>
      <c r="CML131" s="4"/>
      <c r="CMM131" s="4"/>
      <c r="CMN131" s="4"/>
      <c r="CMO131" s="4"/>
      <c r="CMP131" s="4"/>
      <c r="CMQ131" s="4"/>
      <c r="CMR131" s="4"/>
      <c r="CMS131" s="4"/>
      <c r="CMT131" s="4"/>
      <c r="CMU131" s="4"/>
      <c r="CMV131" s="4"/>
      <c r="CMW131" s="4"/>
      <c r="CMX131" s="4"/>
      <c r="CMY131" s="4"/>
      <c r="CMZ131" s="4"/>
      <c r="CNA131" s="4"/>
      <c r="CNB131" s="4"/>
      <c r="CNC131" s="4"/>
      <c r="CND131" s="4"/>
      <c r="CNE131" s="4"/>
      <c r="CNF131" s="4"/>
      <c r="CNG131" s="4"/>
      <c r="CNH131" s="4"/>
      <c r="CNI131" s="4"/>
      <c r="CNJ131" s="4"/>
      <c r="CNK131" s="4"/>
      <c r="CNL131" s="4"/>
      <c r="CNM131" s="4"/>
      <c r="CNN131" s="4"/>
      <c r="CNO131" s="4"/>
      <c r="CNP131" s="4"/>
      <c r="CNQ131" s="4"/>
      <c r="CNR131" s="4"/>
      <c r="CNS131" s="4"/>
      <c r="CNT131" s="4"/>
      <c r="CNU131" s="4"/>
      <c r="CNV131" s="4"/>
      <c r="CNW131" s="4"/>
      <c r="CNX131" s="4"/>
      <c r="CNY131" s="4"/>
      <c r="CNZ131" s="4"/>
      <c r="COA131" s="4"/>
      <c r="COB131" s="4"/>
      <c r="COC131" s="4"/>
      <c r="COD131" s="4"/>
      <c r="COE131" s="4"/>
      <c r="COF131" s="4"/>
      <c r="COG131" s="4"/>
      <c r="COH131" s="4"/>
      <c r="COI131" s="4"/>
      <c r="COJ131" s="4"/>
      <c r="COK131" s="4"/>
      <c r="COL131" s="4"/>
      <c r="COM131" s="4"/>
      <c r="CON131" s="4"/>
      <c r="COO131" s="4"/>
      <c r="COP131" s="4"/>
      <c r="COQ131" s="4"/>
      <c r="COR131" s="4"/>
      <c r="COS131" s="4"/>
      <c r="COT131" s="4"/>
      <c r="COU131" s="4"/>
      <c r="COV131" s="4"/>
      <c r="COW131" s="4"/>
      <c r="COX131" s="4"/>
      <c r="COY131" s="4"/>
      <c r="COZ131" s="4"/>
      <c r="CPA131" s="4"/>
      <c r="CPB131" s="4"/>
      <c r="CPC131" s="4"/>
      <c r="CPD131" s="4"/>
      <c r="CPE131" s="4"/>
      <c r="CPF131" s="4"/>
      <c r="CPG131" s="4"/>
      <c r="CPH131" s="4"/>
      <c r="CPI131" s="4"/>
      <c r="CPJ131" s="4"/>
      <c r="CPK131" s="4"/>
      <c r="CPL131" s="4"/>
      <c r="CPM131" s="4"/>
      <c r="CPN131" s="4"/>
      <c r="CPO131" s="4"/>
      <c r="CPP131" s="4"/>
      <c r="CPQ131" s="4"/>
      <c r="CPR131" s="4"/>
      <c r="CPS131" s="4"/>
      <c r="CPT131" s="4"/>
      <c r="CPU131" s="4"/>
      <c r="CPV131" s="4"/>
      <c r="CPW131" s="4"/>
      <c r="CPX131" s="4"/>
      <c r="CPY131" s="4"/>
      <c r="CPZ131" s="4"/>
      <c r="CQA131" s="4"/>
      <c r="CQB131" s="4"/>
      <c r="CQC131" s="4"/>
      <c r="CQD131" s="4"/>
      <c r="CQE131" s="4"/>
      <c r="CQF131" s="4"/>
      <c r="CQG131" s="4"/>
      <c r="CQH131" s="4"/>
      <c r="CQI131" s="4"/>
      <c r="CQJ131" s="4"/>
      <c r="CQK131" s="4"/>
      <c r="CQL131" s="4"/>
      <c r="CQM131" s="4"/>
      <c r="CQN131" s="4"/>
      <c r="CQO131" s="4"/>
      <c r="CQP131" s="4"/>
      <c r="CQQ131" s="4"/>
      <c r="CQR131" s="4"/>
      <c r="CQS131" s="4"/>
      <c r="CQT131" s="4"/>
      <c r="CQU131" s="4"/>
      <c r="CQV131" s="4"/>
      <c r="CQW131" s="4"/>
      <c r="CQX131" s="4"/>
      <c r="CQY131" s="4"/>
      <c r="CQZ131" s="4"/>
      <c r="CRA131" s="4"/>
      <c r="CRB131" s="4"/>
      <c r="CRC131" s="4"/>
      <c r="CRD131" s="4"/>
      <c r="CRE131" s="4"/>
      <c r="CRF131" s="4"/>
      <c r="CRG131" s="4"/>
      <c r="CRH131" s="4"/>
      <c r="CRI131" s="4"/>
      <c r="CRJ131" s="4"/>
      <c r="CRK131" s="4"/>
      <c r="CRL131" s="4"/>
      <c r="CRM131" s="4"/>
      <c r="CRN131" s="4"/>
      <c r="CRO131" s="4"/>
      <c r="CRP131" s="4"/>
      <c r="CRQ131" s="4"/>
      <c r="CRR131" s="4"/>
      <c r="CRS131" s="4"/>
      <c r="CRT131" s="4"/>
      <c r="CRU131" s="4"/>
      <c r="CRV131" s="4"/>
      <c r="CRW131" s="4"/>
      <c r="CRX131" s="4"/>
      <c r="CRY131" s="4"/>
      <c r="CRZ131" s="4"/>
      <c r="CSA131" s="4"/>
      <c r="CSB131" s="4"/>
      <c r="CSC131" s="4"/>
      <c r="CSD131" s="4"/>
      <c r="CSE131" s="4"/>
      <c r="CSF131" s="4"/>
      <c r="CSG131" s="4"/>
      <c r="CSH131" s="4"/>
      <c r="CSI131" s="4"/>
      <c r="CSJ131" s="4"/>
      <c r="CSK131" s="4"/>
      <c r="CSL131" s="4"/>
      <c r="CSM131" s="4"/>
      <c r="CSN131" s="4"/>
      <c r="CSO131" s="4"/>
      <c r="CSP131" s="4"/>
      <c r="CSQ131" s="4"/>
      <c r="CSR131" s="4"/>
      <c r="CSS131" s="4"/>
      <c r="CST131" s="4"/>
      <c r="CSU131" s="4"/>
      <c r="CSV131" s="4"/>
      <c r="CSW131" s="4"/>
      <c r="CSX131" s="4"/>
      <c r="CSY131" s="4"/>
      <c r="CSZ131" s="4"/>
      <c r="CTA131" s="4"/>
      <c r="CTB131" s="4"/>
      <c r="CTC131" s="4"/>
      <c r="CTD131" s="4"/>
      <c r="CTE131" s="4"/>
      <c r="CTF131" s="4"/>
      <c r="CTG131" s="4"/>
      <c r="CTH131" s="4"/>
      <c r="CTI131" s="4"/>
      <c r="CTJ131" s="4"/>
      <c r="CTK131" s="4"/>
      <c r="CTL131" s="4"/>
      <c r="CTM131" s="4"/>
      <c r="CTN131" s="4"/>
      <c r="CTO131" s="4"/>
      <c r="CTP131" s="4"/>
      <c r="CTQ131" s="4"/>
      <c r="CTR131" s="4"/>
      <c r="CTS131" s="4"/>
      <c r="CTT131" s="4"/>
      <c r="CTU131" s="4"/>
      <c r="CTV131" s="4"/>
      <c r="CTW131" s="4"/>
      <c r="CTX131" s="4"/>
      <c r="CTY131" s="4"/>
      <c r="CTZ131" s="4"/>
      <c r="CUA131" s="4"/>
      <c r="CUB131" s="4"/>
      <c r="CUC131" s="4"/>
      <c r="CUD131" s="4"/>
      <c r="CUE131" s="4"/>
      <c r="CUF131" s="4"/>
      <c r="CUG131" s="4"/>
      <c r="CUH131" s="4"/>
      <c r="CUI131" s="4"/>
      <c r="CUJ131" s="4"/>
      <c r="CUK131" s="4"/>
      <c r="CUL131" s="4"/>
      <c r="CUM131" s="4"/>
      <c r="CUN131" s="4"/>
      <c r="CUO131" s="4"/>
      <c r="CUP131" s="4"/>
      <c r="CUQ131" s="4"/>
      <c r="CUR131" s="4"/>
      <c r="CUS131" s="4"/>
      <c r="CUT131" s="4"/>
      <c r="CUU131" s="4"/>
      <c r="CUV131" s="4"/>
      <c r="CUW131" s="4"/>
      <c r="CUX131" s="4"/>
      <c r="CUY131" s="4"/>
      <c r="CUZ131" s="4"/>
      <c r="CVA131" s="4"/>
      <c r="CVB131" s="4"/>
      <c r="CVC131" s="4"/>
      <c r="CVD131" s="4"/>
      <c r="CVE131" s="4"/>
      <c r="CVF131" s="4"/>
      <c r="CVG131" s="4"/>
      <c r="CVH131" s="4"/>
      <c r="CVI131" s="4"/>
      <c r="CVJ131" s="4"/>
      <c r="CVK131" s="4"/>
      <c r="CVL131" s="4"/>
      <c r="CVM131" s="4"/>
      <c r="CVN131" s="4"/>
      <c r="CVO131" s="4"/>
      <c r="CVP131" s="4"/>
      <c r="CVQ131" s="4"/>
      <c r="CVR131" s="4"/>
      <c r="CVS131" s="4"/>
      <c r="CVT131" s="4"/>
      <c r="CVU131" s="4"/>
      <c r="CVV131" s="4"/>
      <c r="CVW131" s="4"/>
      <c r="CVX131" s="4"/>
      <c r="CVY131" s="4"/>
      <c r="CVZ131" s="4"/>
      <c r="CWA131" s="4"/>
      <c r="CWB131" s="4"/>
      <c r="CWC131" s="4"/>
      <c r="CWD131" s="4"/>
      <c r="CWE131" s="4"/>
      <c r="CWF131" s="4"/>
      <c r="CWG131" s="4"/>
      <c r="CWH131" s="4"/>
      <c r="CWI131" s="4"/>
      <c r="CWJ131" s="4"/>
      <c r="CWK131" s="4"/>
      <c r="CWL131" s="4"/>
      <c r="CWM131" s="4"/>
      <c r="CWN131" s="4"/>
      <c r="CWO131" s="4"/>
      <c r="CWP131" s="4"/>
      <c r="CWQ131" s="4"/>
      <c r="CWR131" s="4"/>
      <c r="CWS131" s="4"/>
      <c r="CWT131" s="4"/>
      <c r="CWU131" s="4"/>
      <c r="CWV131" s="4"/>
      <c r="CWW131" s="4"/>
      <c r="CWX131" s="4"/>
      <c r="CWY131" s="4"/>
      <c r="CWZ131" s="4"/>
      <c r="CXA131" s="4"/>
      <c r="CXB131" s="4"/>
      <c r="CXC131" s="4"/>
      <c r="CXD131" s="4"/>
      <c r="CXE131" s="4"/>
      <c r="CXF131" s="4"/>
      <c r="CXG131" s="4"/>
      <c r="CXH131" s="4"/>
      <c r="CXI131" s="4"/>
      <c r="CXJ131" s="4"/>
      <c r="CXK131" s="4"/>
      <c r="CXL131" s="4"/>
      <c r="CXM131" s="4"/>
      <c r="CXN131" s="4"/>
      <c r="CXO131" s="4"/>
      <c r="CXP131" s="4"/>
      <c r="CXQ131" s="4"/>
      <c r="CXR131" s="4"/>
      <c r="CXS131" s="4"/>
      <c r="CXT131" s="4"/>
      <c r="CXU131" s="4"/>
      <c r="CXV131" s="4"/>
      <c r="CXW131" s="4"/>
      <c r="CXX131" s="4"/>
      <c r="CXY131" s="4"/>
      <c r="CXZ131" s="4"/>
      <c r="CYA131" s="4"/>
      <c r="CYB131" s="4"/>
      <c r="CYC131" s="4"/>
      <c r="CYD131" s="4"/>
      <c r="CYE131" s="4"/>
      <c r="CYF131" s="4"/>
      <c r="CYG131" s="4"/>
      <c r="CYH131" s="4"/>
      <c r="CYI131" s="4"/>
      <c r="CYJ131" s="4"/>
      <c r="CYK131" s="4"/>
      <c r="CYL131" s="4"/>
      <c r="CYM131" s="4"/>
      <c r="CYN131" s="4"/>
      <c r="CYO131" s="4"/>
      <c r="CYP131" s="4"/>
      <c r="CYQ131" s="4"/>
      <c r="CYR131" s="4"/>
      <c r="CYS131" s="4"/>
      <c r="CYT131" s="4"/>
      <c r="CYU131" s="4"/>
      <c r="CYV131" s="4"/>
      <c r="CYW131" s="4"/>
      <c r="CYX131" s="4"/>
      <c r="CYY131" s="4"/>
      <c r="CYZ131" s="4"/>
      <c r="CZA131" s="4"/>
      <c r="CZB131" s="4"/>
      <c r="CZC131" s="4"/>
      <c r="CZD131" s="4"/>
      <c r="CZE131" s="4"/>
      <c r="CZF131" s="4"/>
      <c r="CZG131" s="4"/>
      <c r="CZH131" s="4"/>
      <c r="CZI131" s="4"/>
      <c r="CZJ131" s="4"/>
      <c r="CZK131" s="4"/>
      <c r="CZL131" s="4"/>
      <c r="CZM131" s="4"/>
      <c r="CZN131" s="4"/>
      <c r="CZO131" s="4"/>
      <c r="CZP131" s="4"/>
      <c r="CZQ131" s="4"/>
      <c r="CZR131" s="4"/>
      <c r="CZS131" s="4"/>
      <c r="CZT131" s="4"/>
      <c r="CZU131" s="4"/>
      <c r="CZV131" s="4"/>
      <c r="CZW131" s="4"/>
      <c r="CZX131" s="4"/>
      <c r="CZY131" s="4"/>
      <c r="CZZ131" s="4"/>
      <c r="DAA131" s="4"/>
      <c r="DAB131" s="4"/>
      <c r="DAC131" s="4"/>
      <c r="DAD131" s="4"/>
      <c r="DAE131" s="4"/>
      <c r="DAF131" s="4"/>
      <c r="DAG131" s="4"/>
      <c r="DAH131" s="4"/>
      <c r="DAI131" s="4"/>
      <c r="DAJ131" s="4"/>
      <c r="DAK131" s="4"/>
      <c r="DAL131" s="4"/>
      <c r="DAM131" s="4"/>
      <c r="DAN131" s="4"/>
      <c r="DAO131" s="4"/>
      <c r="DAP131" s="4"/>
      <c r="DAQ131" s="4"/>
      <c r="DAR131" s="4"/>
      <c r="DAS131" s="4"/>
      <c r="DAT131" s="4"/>
      <c r="DAU131" s="4"/>
      <c r="DAV131" s="4"/>
      <c r="DAW131" s="4"/>
      <c r="DAX131" s="4"/>
      <c r="DAY131" s="4"/>
      <c r="DAZ131" s="4"/>
      <c r="DBA131" s="4"/>
      <c r="DBB131" s="4"/>
      <c r="DBC131" s="4"/>
      <c r="DBD131" s="4"/>
      <c r="DBE131" s="4"/>
      <c r="DBF131" s="4"/>
      <c r="DBG131" s="4"/>
      <c r="DBH131" s="4"/>
      <c r="DBI131" s="4"/>
      <c r="DBJ131" s="4"/>
      <c r="DBK131" s="4"/>
      <c r="DBL131" s="4"/>
      <c r="DBM131" s="4"/>
      <c r="DBN131" s="4"/>
      <c r="DBO131" s="4"/>
      <c r="DBP131" s="4"/>
      <c r="DBQ131" s="4"/>
      <c r="DBR131" s="4"/>
      <c r="DBS131" s="4"/>
      <c r="DBT131" s="4"/>
      <c r="DBU131" s="4"/>
      <c r="DBV131" s="4"/>
      <c r="DBW131" s="4"/>
      <c r="DBX131" s="4"/>
      <c r="DBY131" s="4"/>
      <c r="DBZ131" s="4"/>
      <c r="DCA131" s="4"/>
      <c r="DCB131" s="4"/>
      <c r="DCC131" s="4"/>
      <c r="DCD131" s="4"/>
      <c r="DCE131" s="4"/>
      <c r="DCF131" s="4"/>
      <c r="DCG131" s="4"/>
      <c r="DCH131" s="4"/>
      <c r="DCI131" s="4"/>
      <c r="DCJ131" s="4"/>
      <c r="DCK131" s="4"/>
      <c r="DCL131" s="4"/>
      <c r="DCM131" s="4"/>
      <c r="DCN131" s="4"/>
      <c r="DCO131" s="4"/>
      <c r="DCP131" s="4"/>
      <c r="DCQ131" s="4"/>
      <c r="DCR131" s="4"/>
      <c r="DCS131" s="4"/>
      <c r="DCT131" s="4"/>
      <c r="DCU131" s="4"/>
      <c r="DCV131" s="4"/>
      <c r="DCW131" s="4"/>
      <c r="DCX131" s="4"/>
      <c r="DCY131" s="4"/>
      <c r="DCZ131" s="4"/>
      <c r="DDA131" s="4"/>
      <c r="DDB131" s="4"/>
      <c r="DDC131" s="4"/>
      <c r="DDD131" s="4"/>
      <c r="DDE131" s="4"/>
      <c r="DDF131" s="4"/>
      <c r="DDG131" s="4"/>
      <c r="DDH131" s="4"/>
      <c r="DDI131" s="4"/>
      <c r="DDJ131" s="4"/>
      <c r="DDK131" s="4"/>
      <c r="DDL131" s="4"/>
      <c r="DDM131" s="4"/>
      <c r="DDN131" s="4"/>
      <c r="DDO131" s="4"/>
      <c r="DDP131" s="4"/>
      <c r="DDQ131" s="4"/>
      <c r="DDR131" s="4"/>
      <c r="DDS131" s="4"/>
      <c r="DDT131" s="4"/>
      <c r="DDU131" s="4"/>
      <c r="DDV131" s="4"/>
      <c r="DDW131" s="4"/>
      <c r="DDX131" s="4"/>
      <c r="DDY131" s="4"/>
      <c r="DDZ131" s="4"/>
      <c r="DEA131" s="4"/>
      <c r="DEB131" s="4"/>
      <c r="DEC131" s="4"/>
      <c r="DED131" s="4"/>
      <c r="DEE131" s="4"/>
      <c r="DEF131" s="4"/>
      <c r="DEG131" s="4"/>
      <c r="DEH131" s="4"/>
      <c r="DEI131" s="4"/>
      <c r="DEJ131" s="4"/>
      <c r="DEK131" s="4"/>
      <c r="DEL131" s="4"/>
      <c r="DEM131" s="4"/>
      <c r="DEN131" s="4"/>
      <c r="DEO131" s="4"/>
      <c r="DEP131" s="4"/>
      <c r="DEQ131" s="4"/>
      <c r="DER131" s="4"/>
      <c r="DES131" s="4"/>
      <c r="DET131" s="4"/>
      <c r="DEU131" s="4"/>
      <c r="DEV131" s="4"/>
      <c r="DEW131" s="4"/>
      <c r="DEX131" s="4"/>
      <c r="DEY131" s="4"/>
      <c r="DEZ131" s="4"/>
      <c r="DFA131" s="4"/>
      <c r="DFB131" s="4"/>
      <c r="DFC131" s="4"/>
      <c r="DFD131" s="4"/>
      <c r="DFE131" s="4"/>
      <c r="DFF131" s="4"/>
      <c r="DFG131" s="4"/>
      <c r="DFH131" s="4"/>
      <c r="DFI131" s="4"/>
      <c r="DFJ131" s="4"/>
      <c r="DFK131" s="4"/>
      <c r="DFL131" s="4"/>
      <c r="DFM131" s="4"/>
      <c r="DFN131" s="4"/>
      <c r="DFO131" s="4"/>
      <c r="DFP131" s="4"/>
      <c r="DFQ131" s="4"/>
      <c r="DFR131" s="4"/>
      <c r="DFS131" s="4"/>
      <c r="DFT131" s="4"/>
      <c r="DFU131" s="4"/>
      <c r="DFV131" s="4"/>
      <c r="DFW131" s="4"/>
      <c r="DFX131" s="4"/>
      <c r="DFY131" s="4"/>
      <c r="DFZ131" s="4"/>
      <c r="DGA131" s="4"/>
      <c r="DGB131" s="4"/>
      <c r="DGC131" s="4"/>
      <c r="DGD131" s="4"/>
      <c r="DGE131" s="4"/>
      <c r="DGF131" s="4"/>
      <c r="DGG131" s="4"/>
      <c r="DGH131" s="4"/>
      <c r="DGI131" s="4"/>
      <c r="DGJ131" s="4"/>
      <c r="DGK131" s="4"/>
      <c r="DGL131" s="4"/>
      <c r="DGM131" s="4"/>
      <c r="DGN131" s="4"/>
      <c r="DGO131" s="4"/>
      <c r="DGP131" s="4"/>
      <c r="DGQ131" s="4"/>
      <c r="DGR131" s="4"/>
      <c r="DGS131" s="4"/>
      <c r="DGT131" s="4"/>
      <c r="DGU131" s="4"/>
      <c r="DGV131" s="4"/>
      <c r="DGW131" s="4"/>
      <c r="DGX131" s="4"/>
      <c r="DGY131" s="4"/>
      <c r="DGZ131" s="4"/>
      <c r="DHA131" s="4"/>
      <c r="DHB131" s="4"/>
      <c r="DHC131" s="4"/>
      <c r="DHD131" s="4"/>
      <c r="DHE131" s="4"/>
      <c r="DHF131" s="4"/>
      <c r="DHG131" s="4"/>
      <c r="DHH131" s="4"/>
      <c r="DHI131" s="4"/>
      <c r="DHJ131" s="4"/>
      <c r="DHK131" s="4"/>
      <c r="DHL131" s="4"/>
      <c r="DHM131" s="4"/>
      <c r="DHN131" s="4"/>
      <c r="DHO131" s="4"/>
      <c r="DHP131" s="4"/>
      <c r="DHQ131" s="4"/>
      <c r="DHR131" s="4"/>
      <c r="DHS131" s="4"/>
      <c r="DHT131" s="4"/>
      <c r="DHU131" s="4"/>
      <c r="DHV131" s="4"/>
      <c r="DHW131" s="4"/>
      <c r="DHX131" s="4"/>
      <c r="DHY131" s="4"/>
      <c r="DHZ131" s="4"/>
      <c r="DIA131" s="4"/>
      <c r="DIB131" s="4"/>
      <c r="DIC131" s="4"/>
      <c r="DID131" s="4"/>
      <c r="DIE131" s="4"/>
      <c r="DIF131" s="4"/>
      <c r="DIG131" s="4"/>
      <c r="DIH131" s="4"/>
      <c r="DII131" s="4"/>
      <c r="DIJ131" s="4"/>
      <c r="DIK131" s="4"/>
      <c r="DIL131" s="4"/>
      <c r="DIM131" s="4"/>
      <c r="DIN131" s="4"/>
      <c r="DIO131" s="4"/>
      <c r="DIP131" s="4"/>
      <c r="DIQ131" s="4"/>
      <c r="DIR131" s="4"/>
      <c r="DIS131" s="4"/>
      <c r="DIT131" s="4"/>
      <c r="DIU131" s="4"/>
      <c r="DIV131" s="4"/>
      <c r="DIW131" s="4"/>
      <c r="DIX131" s="4"/>
      <c r="DIY131" s="4"/>
      <c r="DIZ131" s="4"/>
      <c r="DJA131" s="4"/>
      <c r="DJB131" s="4"/>
      <c r="DJC131" s="4"/>
      <c r="DJD131" s="4"/>
      <c r="DJE131" s="4"/>
      <c r="DJF131" s="4"/>
      <c r="DJG131" s="4"/>
      <c r="DJH131" s="4"/>
      <c r="DJI131" s="4"/>
      <c r="DJJ131" s="4"/>
      <c r="DJK131" s="4"/>
      <c r="DJL131" s="4"/>
      <c r="DJM131" s="4"/>
      <c r="DJN131" s="4"/>
      <c r="DJO131" s="4"/>
      <c r="DJP131" s="4"/>
      <c r="DJQ131" s="4"/>
      <c r="DJR131" s="4"/>
      <c r="DJS131" s="4"/>
      <c r="DJT131" s="4"/>
      <c r="DJU131" s="4"/>
      <c r="DJV131" s="4"/>
      <c r="DJW131" s="4"/>
      <c r="DJX131" s="4"/>
      <c r="DJY131" s="4"/>
      <c r="DJZ131" s="4"/>
      <c r="DKA131" s="4"/>
      <c r="DKB131" s="4"/>
      <c r="DKC131" s="4"/>
      <c r="DKD131" s="4"/>
      <c r="DKE131" s="4"/>
      <c r="DKF131" s="4"/>
      <c r="DKG131" s="4"/>
      <c r="DKH131" s="4"/>
      <c r="DKI131" s="4"/>
      <c r="DKJ131" s="4"/>
      <c r="DKK131" s="4"/>
      <c r="DKL131" s="4"/>
      <c r="DKM131" s="4"/>
      <c r="DKN131" s="4"/>
      <c r="DKO131" s="4"/>
      <c r="DKP131" s="4"/>
      <c r="DKQ131" s="4"/>
      <c r="DKR131" s="4"/>
      <c r="DKS131" s="4"/>
      <c r="DKT131" s="4"/>
      <c r="DKU131" s="4"/>
      <c r="DKV131" s="4"/>
      <c r="DKW131" s="4"/>
      <c r="DKX131" s="4"/>
      <c r="DKY131" s="4"/>
      <c r="DKZ131" s="4"/>
      <c r="DLA131" s="4"/>
      <c r="DLB131" s="4"/>
      <c r="DLC131" s="4"/>
      <c r="DLD131" s="4"/>
      <c r="DLE131" s="4"/>
      <c r="DLF131" s="4"/>
      <c r="DLG131" s="4"/>
      <c r="DLH131" s="4"/>
      <c r="DLI131" s="4"/>
      <c r="DLJ131" s="4"/>
      <c r="DLK131" s="4"/>
      <c r="DLL131" s="4"/>
      <c r="DLM131" s="4"/>
      <c r="DLN131" s="4"/>
      <c r="DLO131" s="4"/>
      <c r="DLP131" s="4"/>
      <c r="DLQ131" s="4"/>
      <c r="DLR131" s="4"/>
      <c r="DLS131" s="4"/>
      <c r="DLT131" s="4"/>
      <c r="DLU131" s="4"/>
      <c r="DLV131" s="4"/>
      <c r="DLW131" s="4"/>
      <c r="DLX131" s="4"/>
      <c r="DLY131" s="4"/>
      <c r="DLZ131" s="4"/>
      <c r="DMA131" s="4"/>
      <c r="DMB131" s="4"/>
      <c r="DMC131" s="4"/>
      <c r="DMD131" s="4"/>
      <c r="DME131" s="4"/>
      <c r="DMF131" s="4"/>
      <c r="DMG131" s="4"/>
      <c r="DMH131" s="4"/>
      <c r="DMI131" s="4"/>
      <c r="DMJ131" s="4"/>
      <c r="DMK131" s="4"/>
      <c r="DML131" s="4"/>
      <c r="DMM131" s="4"/>
      <c r="DMN131" s="4"/>
      <c r="DMO131" s="4"/>
      <c r="DMP131" s="4"/>
      <c r="DMQ131" s="4"/>
      <c r="DMR131" s="4"/>
      <c r="DMS131" s="4"/>
      <c r="DMT131" s="4"/>
      <c r="DMU131" s="4"/>
      <c r="DMV131" s="4"/>
      <c r="DMW131" s="4"/>
      <c r="DMX131" s="4"/>
      <c r="DMY131" s="4"/>
      <c r="DMZ131" s="4"/>
      <c r="DNA131" s="4"/>
      <c r="DNB131" s="4"/>
      <c r="DNC131" s="4"/>
      <c r="DND131" s="4"/>
      <c r="DNE131" s="4"/>
      <c r="DNF131" s="4"/>
      <c r="DNG131" s="4"/>
      <c r="DNH131" s="4"/>
      <c r="DNI131" s="4"/>
      <c r="DNJ131" s="4"/>
      <c r="DNK131" s="4"/>
      <c r="DNL131" s="4"/>
      <c r="DNM131" s="4"/>
      <c r="DNN131" s="4"/>
      <c r="DNO131" s="4"/>
      <c r="DNP131" s="4"/>
      <c r="DNQ131" s="4"/>
      <c r="DNR131" s="4"/>
      <c r="DNS131" s="4"/>
      <c r="DNT131" s="4"/>
      <c r="DNU131" s="4"/>
      <c r="DNV131" s="4"/>
      <c r="DNW131" s="4"/>
      <c r="DNX131" s="4"/>
      <c r="DNY131" s="4"/>
      <c r="DNZ131" s="4"/>
      <c r="DOA131" s="4"/>
      <c r="DOB131" s="4"/>
      <c r="DOC131" s="4"/>
      <c r="DOD131" s="4"/>
      <c r="DOE131" s="4"/>
      <c r="DOF131" s="4"/>
      <c r="DOG131" s="4"/>
      <c r="DOH131" s="4"/>
      <c r="DOI131" s="4"/>
      <c r="DOJ131" s="4"/>
      <c r="DOK131" s="4"/>
      <c r="DOL131" s="4"/>
      <c r="DOM131" s="4"/>
      <c r="DON131" s="4"/>
      <c r="DOO131" s="4"/>
      <c r="DOP131" s="4"/>
      <c r="DOQ131" s="4"/>
      <c r="DOR131" s="4"/>
      <c r="DOS131" s="4"/>
      <c r="DOT131" s="4"/>
      <c r="DOU131" s="4"/>
      <c r="DOV131" s="4"/>
      <c r="DOW131" s="4"/>
      <c r="DOX131" s="4"/>
      <c r="DOY131" s="4"/>
      <c r="DOZ131" s="4"/>
      <c r="DPA131" s="4"/>
      <c r="DPB131" s="4"/>
      <c r="DPC131" s="4"/>
      <c r="DPD131" s="4"/>
      <c r="DPE131" s="4"/>
      <c r="DPF131" s="4"/>
      <c r="DPG131" s="4"/>
      <c r="DPH131" s="4"/>
      <c r="DPI131" s="4"/>
      <c r="DPJ131" s="4"/>
      <c r="DPK131" s="4"/>
      <c r="DPL131" s="4"/>
      <c r="DPM131" s="4"/>
      <c r="DPN131" s="4"/>
      <c r="DPO131" s="4"/>
      <c r="DPP131" s="4"/>
      <c r="DPQ131" s="4"/>
      <c r="DPR131" s="4"/>
      <c r="DPS131" s="4"/>
      <c r="DPT131" s="4"/>
      <c r="DPU131" s="4"/>
      <c r="DPV131" s="4"/>
      <c r="DPW131" s="4"/>
      <c r="DPX131" s="4"/>
      <c r="DPY131" s="4"/>
      <c r="DPZ131" s="4"/>
      <c r="DQA131" s="4"/>
      <c r="DQB131" s="4"/>
      <c r="DQC131" s="4"/>
      <c r="DQD131" s="4"/>
      <c r="DQE131" s="4"/>
      <c r="DQF131" s="4"/>
      <c r="DQG131" s="4"/>
      <c r="DQH131" s="4"/>
      <c r="DQI131" s="4"/>
      <c r="DQJ131" s="4"/>
      <c r="DQK131" s="4"/>
      <c r="DQL131" s="4"/>
      <c r="DQM131" s="4"/>
      <c r="DQN131" s="4"/>
      <c r="DQO131" s="4"/>
      <c r="DQP131" s="4"/>
      <c r="DQQ131" s="4"/>
      <c r="DQR131" s="4"/>
      <c r="DQS131" s="4"/>
      <c r="DQT131" s="4"/>
      <c r="DQU131" s="4"/>
      <c r="DQV131" s="4"/>
      <c r="DQW131" s="4"/>
      <c r="DQX131" s="4"/>
      <c r="DQY131" s="4"/>
      <c r="DQZ131" s="4"/>
      <c r="DRA131" s="4"/>
      <c r="DRB131" s="4"/>
      <c r="DRC131" s="4"/>
      <c r="DRD131" s="4"/>
      <c r="DRE131" s="4"/>
      <c r="DRF131" s="4"/>
      <c r="DRG131" s="4"/>
      <c r="DRH131" s="4"/>
      <c r="DRI131" s="4"/>
      <c r="DRJ131" s="4"/>
      <c r="DRK131" s="4"/>
      <c r="DRL131" s="4"/>
      <c r="DRM131" s="4"/>
      <c r="DRN131" s="4"/>
      <c r="DRO131" s="4"/>
      <c r="DRP131" s="4"/>
      <c r="DRQ131" s="4"/>
      <c r="DRR131" s="4"/>
      <c r="DRS131" s="4"/>
      <c r="DRT131" s="4"/>
      <c r="DRU131" s="4"/>
      <c r="DRV131" s="4"/>
      <c r="DRW131" s="4"/>
      <c r="DRX131" s="4"/>
      <c r="DRY131" s="4"/>
      <c r="DRZ131" s="4"/>
      <c r="DSA131" s="4"/>
      <c r="DSB131" s="4"/>
      <c r="DSC131" s="4"/>
      <c r="DSD131" s="4"/>
      <c r="DSE131" s="4"/>
      <c r="DSF131" s="4"/>
      <c r="DSG131" s="4"/>
      <c r="DSH131" s="4"/>
      <c r="DSI131" s="4"/>
      <c r="DSJ131" s="4"/>
      <c r="DSK131" s="4"/>
      <c r="DSL131" s="4"/>
      <c r="DSM131" s="4"/>
      <c r="DSN131" s="4"/>
      <c r="DSO131" s="4"/>
      <c r="DSP131" s="4"/>
      <c r="DSQ131" s="4"/>
      <c r="DSR131" s="4"/>
      <c r="DSS131" s="4"/>
      <c r="DST131" s="4"/>
      <c r="DSU131" s="4"/>
      <c r="DSV131" s="4"/>
      <c r="DSW131" s="4"/>
      <c r="DSX131" s="4"/>
      <c r="DSY131" s="4"/>
      <c r="DSZ131" s="4"/>
      <c r="DTA131" s="4"/>
      <c r="DTB131" s="4"/>
      <c r="DTC131" s="4"/>
      <c r="DTD131" s="4"/>
      <c r="DTE131" s="4"/>
      <c r="DTF131" s="4"/>
      <c r="DTG131" s="4"/>
      <c r="DTH131" s="4"/>
      <c r="DTI131" s="4"/>
      <c r="DTJ131" s="4"/>
      <c r="DTK131" s="4"/>
      <c r="DTL131" s="4"/>
      <c r="DTM131" s="4"/>
      <c r="DTN131" s="4"/>
      <c r="DTO131" s="4"/>
      <c r="DTP131" s="4"/>
      <c r="DTQ131" s="4"/>
      <c r="DTR131" s="4"/>
      <c r="DTS131" s="4"/>
      <c r="DTT131" s="4"/>
      <c r="DTU131" s="4"/>
      <c r="DTV131" s="4"/>
      <c r="DTW131" s="4"/>
      <c r="DTX131" s="4"/>
      <c r="DTY131" s="4"/>
      <c r="DTZ131" s="4"/>
      <c r="DUA131" s="4"/>
      <c r="DUB131" s="4"/>
      <c r="DUC131" s="4"/>
      <c r="DUD131" s="4"/>
      <c r="DUE131" s="4"/>
      <c r="DUF131" s="4"/>
      <c r="DUG131" s="4"/>
      <c r="DUH131" s="4"/>
      <c r="DUI131" s="4"/>
      <c r="DUJ131" s="4"/>
      <c r="DUK131" s="4"/>
      <c r="DUL131" s="4"/>
      <c r="DUM131" s="4"/>
      <c r="DUN131" s="4"/>
      <c r="DUO131" s="4"/>
      <c r="DUP131" s="4"/>
      <c r="DUQ131" s="4"/>
      <c r="DUR131" s="4"/>
      <c r="DUS131" s="4"/>
      <c r="DUT131" s="4"/>
      <c r="DUU131" s="4"/>
      <c r="DUV131" s="4"/>
      <c r="DUW131" s="4"/>
      <c r="DUX131" s="4"/>
      <c r="DUY131" s="4"/>
      <c r="DUZ131" s="4"/>
      <c r="DVA131" s="4"/>
      <c r="DVB131" s="4"/>
      <c r="DVC131" s="4"/>
      <c r="DVD131" s="4"/>
      <c r="DVE131" s="4"/>
      <c r="DVF131" s="4"/>
      <c r="DVG131" s="4"/>
      <c r="DVH131" s="4"/>
      <c r="DVI131" s="4"/>
      <c r="DVJ131" s="4"/>
      <c r="DVK131" s="4"/>
      <c r="DVL131" s="4"/>
      <c r="DVM131" s="4"/>
      <c r="DVN131" s="4"/>
      <c r="DVO131" s="4"/>
      <c r="DVP131" s="4"/>
      <c r="DVQ131" s="4"/>
      <c r="DVR131" s="4"/>
      <c r="DVS131" s="4"/>
      <c r="DVT131" s="4"/>
      <c r="DVU131" s="4"/>
      <c r="DVV131" s="4"/>
      <c r="DVW131" s="4"/>
      <c r="DVX131" s="4"/>
      <c r="DVY131" s="4"/>
      <c r="DVZ131" s="4"/>
      <c r="DWA131" s="4"/>
      <c r="DWB131" s="4"/>
      <c r="DWC131" s="4"/>
      <c r="DWD131" s="4"/>
      <c r="DWE131" s="4"/>
      <c r="DWF131" s="4"/>
      <c r="DWG131" s="4"/>
      <c r="DWH131" s="4"/>
      <c r="DWI131" s="4"/>
      <c r="DWJ131" s="4"/>
      <c r="DWK131" s="4"/>
      <c r="DWL131" s="4"/>
      <c r="DWM131" s="4"/>
      <c r="DWN131" s="4"/>
      <c r="DWO131" s="4"/>
      <c r="DWP131" s="4"/>
      <c r="DWQ131" s="4"/>
      <c r="DWR131" s="4"/>
      <c r="DWS131" s="4"/>
      <c r="DWT131" s="4"/>
      <c r="DWU131" s="4"/>
      <c r="DWV131" s="4"/>
      <c r="DWW131" s="4"/>
      <c r="DWX131" s="4"/>
      <c r="DWY131" s="4"/>
      <c r="DWZ131" s="4"/>
      <c r="DXA131" s="4"/>
      <c r="DXB131" s="4"/>
      <c r="DXC131" s="4"/>
      <c r="DXD131" s="4"/>
      <c r="DXE131" s="4"/>
      <c r="DXF131" s="4"/>
      <c r="DXG131" s="4"/>
      <c r="DXH131" s="4"/>
      <c r="DXI131" s="4"/>
      <c r="DXJ131" s="4"/>
      <c r="DXK131" s="4"/>
      <c r="DXL131" s="4"/>
      <c r="DXM131" s="4"/>
      <c r="DXN131" s="4"/>
      <c r="DXO131" s="4"/>
      <c r="DXP131" s="4"/>
      <c r="DXQ131" s="4"/>
      <c r="DXR131" s="4"/>
      <c r="DXS131" s="4"/>
      <c r="DXT131" s="4"/>
      <c r="DXU131" s="4"/>
      <c r="DXV131" s="4"/>
      <c r="DXW131" s="4"/>
      <c r="DXX131" s="4"/>
      <c r="DXY131" s="4"/>
      <c r="DXZ131" s="4"/>
      <c r="DYA131" s="4"/>
      <c r="DYB131" s="4"/>
      <c r="DYC131" s="4"/>
      <c r="DYD131" s="4"/>
      <c r="DYE131" s="4"/>
      <c r="DYF131" s="4"/>
      <c r="DYG131" s="4"/>
      <c r="DYH131" s="4"/>
      <c r="DYI131" s="4"/>
      <c r="DYJ131" s="4"/>
      <c r="DYK131" s="4"/>
      <c r="DYL131" s="4"/>
      <c r="DYM131" s="4"/>
      <c r="DYN131" s="4"/>
      <c r="DYO131" s="4"/>
      <c r="DYP131" s="4"/>
      <c r="DYQ131" s="4"/>
      <c r="DYR131" s="4"/>
      <c r="DYS131" s="4"/>
      <c r="DYT131" s="4"/>
      <c r="DYU131" s="4"/>
      <c r="DYV131" s="4"/>
      <c r="DYW131" s="4"/>
      <c r="DYX131" s="4"/>
      <c r="DYY131" s="4"/>
      <c r="DYZ131" s="4"/>
      <c r="DZA131" s="4"/>
      <c r="DZB131" s="4"/>
      <c r="DZC131" s="4"/>
      <c r="DZD131" s="4"/>
      <c r="DZE131" s="4"/>
      <c r="DZF131" s="4"/>
      <c r="DZG131" s="4"/>
      <c r="DZH131" s="4"/>
      <c r="DZI131" s="4"/>
      <c r="DZJ131" s="4"/>
      <c r="DZK131" s="4"/>
      <c r="DZL131" s="4"/>
      <c r="DZM131" s="4"/>
      <c r="DZN131" s="4"/>
      <c r="DZO131" s="4"/>
      <c r="DZP131" s="4"/>
      <c r="DZQ131" s="4"/>
      <c r="DZR131" s="4"/>
      <c r="DZS131" s="4"/>
      <c r="DZT131" s="4"/>
      <c r="DZU131" s="4"/>
      <c r="DZV131" s="4"/>
      <c r="DZW131" s="4"/>
      <c r="DZX131" s="4"/>
      <c r="DZY131" s="4"/>
      <c r="DZZ131" s="4"/>
      <c r="EAA131" s="4"/>
      <c r="EAB131" s="4"/>
      <c r="EAC131" s="4"/>
      <c r="EAD131" s="4"/>
      <c r="EAE131" s="4"/>
      <c r="EAF131" s="4"/>
      <c r="EAG131" s="4"/>
      <c r="EAH131" s="4"/>
      <c r="EAI131" s="4"/>
      <c r="EAJ131" s="4"/>
      <c r="EAK131" s="4"/>
      <c r="EAL131" s="4"/>
      <c r="EAM131" s="4"/>
      <c r="EAN131" s="4"/>
      <c r="EAO131" s="4"/>
      <c r="EAP131" s="4"/>
      <c r="EAQ131" s="4"/>
      <c r="EAR131" s="4"/>
      <c r="EAS131" s="4"/>
      <c r="EAT131" s="4"/>
      <c r="EAU131" s="4"/>
      <c r="EAV131" s="4"/>
      <c r="EAW131" s="4"/>
      <c r="EAX131" s="4"/>
      <c r="EAY131" s="4"/>
      <c r="EAZ131" s="4"/>
      <c r="EBA131" s="4"/>
      <c r="EBB131" s="4"/>
      <c r="EBC131" s="4"/>
      <c r="EBD131" s="4"/>
      <c r="EBE131" s="4"/>
      <c r="EBF131" s="4"/>
      <c r="EBG131" s="4"/>
      <c r="EBH131" s="4"/>
      <c r="EBI131" s="4"/>
      <c r="EBJ131" s="4"/>
      <c r="EBK131" s="4"/>
      <c r="EBL131" s="4"/>
      <c r="EBM131" s="4"/>
      <c r="EBN131" s="4"/>
      <c r="EBO131" s="4"/>
      <c r="EBP131" s="4"/>
      <c r="EBQ131" s="4"/>
      <c r="EBR131" s="4"/>
      <c r="EBS131" s="4"/>
      <c r="EBT131" s="4"/>
      <c r="EBU131" s="4"/>
      <c r="EBV131" s="4"/>
      <c r="EBW131" s="4"/>
      <c r="EBX131" s="4"/>
      <c r="EBY131" s="4"/>
      <c r="EBZ131" s="4"/>
      <c r="ECA131" s="4"/>
      <c r="ECB131" s="4"/>
      <c r="ECC131" s="4"/>
      <c r="ECD131" s="4"/>
      <c r="ECE131" s="4"/>
      <c r="ECF131" s="4"/>
      <c r="ECG131" s="4"/>
      <c r="ECH131" s="4"/>
      <c r="ECI131" s="4"/>
      <c r="ECJ131" s="4"/>
      <c r="ECK131" s="4"/>
      <c r="ECL131" s="4"/>
      <c r="ECM131" s="4"/>
      <c r="ECN131" s="4"/>
      <c r="ECO131" s="4"/>
      <c r="ECP131" s="4"/>
      <c r="ECQ131" s="4"/>
      <c r="ECR131" s="4"/>
      <c r="ECS131" s="4"/>
      <c r="ECT131" s="4"/>
      <c r="ECU131" s="4"/>
      <c r="ECV131" s="4"/>
      <c r="ECW131" s="4"/>
      <c r="ECX131" s="4"/>
      <c r="ECY131" s="4"/>
      <c r="ECZ131" s="4"/>
      <c r="EDA131" s="4"/>
      <c r="EDB131" s="4"/>
      <c r="EDC131" s="4"/>
      <c r="EDD131" s="4"/>
      <c r="EDE131" s="4"/>
      <c r="EDF131" s="4"/>
      <c r="EDG131" s="4"/>
      <c r="EDH131" s="4"/>
      <c r="EDI131" s="4"/>
      <c r="EDJ131" s="4"/>
      <c r="EDK131" s="4"/>
      <c r="EDL131" s="4"/>
      <c r="EDM131" s="4"/>
      <c r="EDN131" s="4"/>
      <c r="EDO131" s="4"/>
      <c r="EDP131" s="4"/>
      <c r="EDQ131" s="4"/>
      <c r="EDR131" s="4"/>
      <c r="EDS131" s="4"/>
      <c r="EDT131" s="4"/>
      <c r="EDU131" s="4"/>
      <c r="EDV131" s="4"/>
      <c r="EDW131" s="4"/>
      <c r="EDX131" s="4"/>
      <c r="EDY131" s="4"/>
      <c r="EDZ131" s="4"/>
      <c r="EEA131" s="4"/>
      <c r="EEB131" s="4"/>
      <c r="EEC131" s="4"/>
      <c r="EED131" s="4"/>
      <c r="EEE131" s="4"/>
      <c r="EEF131" s="4"/>
      <c r="EEG131" s="4"/>
      <c r="EEH131" s="4"/>
      <c r="EEI131" s="4"/>
      <c r="EEJ131" s="4"/>
      <c r="EEK131" s="4"/>
      <c r="EEL131" s="4"/>
      <c r="EEM131" s="4"/>
      <c r="EEN131" s="4"/>
      <c r="EEO131" s="4"/>
      <c r="EEP131" s="4"/>
      <c r="EEQ131" s="4"/>
      <c r="EER131" s="4"/>
      <c r="EES131" s="4"/>
      <c r="EET131" s="4"/>
      <c r="EEU131" s="4"/>
      <c r="EEV131" s="4"/>
      <c r="EEW131" s="4"/>
      <c r="EEX131" s="4"/>
      <c r="EEY131" s="4"/>
      <c r="EEZ131" s="4"/>
      <c r="EFA131" s="4"/>
      <c r="EFB131" s="4"/>
      <c r="EFC131" s="4"/>
      <c r="EFD131" s="4"/>
      <c r="EFE131" s="4"/>
      <c r="EFF131" s="4"/>
      <c r="EFG131" s="4"/>
      <c r="EFH131" s="4"/>
      <c r="EFI131" s="4"/>
      <c r="EFJ131" s="4"/>
      <c r="EFK131" s="4"/>
      <c r="EFL131" s="4"/>
      <c r="EFM131" s="4"/>
      <c r="EFN131" s="4"/>
      <c r="EFO131" s="4"/>
      <c r="EFP131" s="4"/>
      <c r="EFQ131" s="4"/>
      <c r="EFR131" s="4"/>
      <c r="EFS131" s="4"/>
      <c r="EFT131" s="4"/>
      <c r="EFU131" s="4"/>
      <c r="EFV131" s="4"/>
      <c r="EFW131" s="4"/>
      <c r="EFX131" s="4"/>
      <c r="EFY131" s="4"/>
      <c r="EFZ131" s="4"/>
      <c r="EGA131" s="4"/>
      <c r="EGB131" s="4"/>
      <c r="EGC131" s="4"/>
      <c r="EGD131" s="4"/>
      <c r="EGE131" s="4"/>
      <c r="EGF131" s="4"/>
      <c r="EGG131" s="4"/>
      <c r="EGH131" s="4"/>
      <c r="EGI131" s="4"/>
      <c r="EGJ131" s="4"/>
      <c r="EGK131" s="4"/>
      <c r="EGL131" s="4"/>
      <c r="EGM131" s="4"/>
      <c r="EGN131" s="4"/>
      <c r="EGO131" s="4"/>
      <c r="EGP131" s="4"/>
      <c r="EGQ131" s="4"/>
      <c r="EGR131" s="4"/>
      <c r="EGS131" s="4"/>
      <c r="EGT131" s="4"/>
      <c r="EGU131" s="4"/>
      <c r="EGV131" s="4"/>
      <c r="EGW131" s="4"/>
      <c r="EGX131" s="4"/>
      <c r="EGY131" s="4"/>
      <c r="EGZ131" s="4"/>
      <c r="EHA131" s="4"/>
      <c r="EHB131" s="4"/>
      <c r="EHC131" s="4"/>
      <c r="EHD131" s="4"/>
      <c r="EHE131" s="4"/>
      <c r="EHF131" s="4"/>
      <c r="EHG131" s="4"/>
      <c r="EHH131" s="4"/>
      <c r="EHI131" s="4"/>
      <c r="EHJ131" s="4"/>
      <c r="EHK131" s="4"/>
      <c r="EHL131" s="4"/>
      <c r="EHM131" s="4"/>
      <c r="EHN131" s="4"/>
      <c r="EHO131" s="4"/>
      <c r="EHP131" s="4"/>
      <c r="EHQ131" s="4"/>
      <c r="EHR131" s="4"/>
      <c r="EHS131" s="4"/>
      <c r="EHT131" s="4"/>
      <c r="EHU131" s="4"/>
      <c r="EHV131" s="4"/>
      <c r="EHW131" s="4"/>
      <c r="EHX131" s="4"/>
      <c r="EHY131" s="4"/>
      <c r="EHZ131" s="4"/>
      <c r="EIA131" s="4"/>
      <c r="EIB131" s="4"/>
      <c r="EIC131" s="4"/>
      <c r="EID131" s="4"/>
      <c r="EIE131" s="4"/>
      <c r="EIF131" s="4"/>
      <c r="EIG131" s="4"/>
      <c r="EIH131" s="4"/>
      <c r="EII131" s="4"/>
      <c r="EIJ131" s="4"/>
      <c r="EIK131" s="4"/>
      <c r="EIL131" s="4"/>
      <c r="EIM131" s="4"/>
      <c r="EIN131" s="4"/>
      <c r="EIO131" s="4"/>
      <c r="EIP131" s="4"/>
      <c r="EIQ131" s="4"/>
      <c r="EIR131" s="4"/>
      <c r="EIS131" s="4"/>
      <c r="EIT131" s="4"/>
      <c r="EIU131" s="4"/>
      <c r="EIV131" s="4"/>
      <c r="EIW131" s="4"/>
      <c r="EIX131" s="4"/>
      <c r="EIY131" s="4"/>
      <c r="EIZ131" s="4"/>
      <c r="EJA131" s="4"/>
      <c r="EJB131" s="4"/>
      <c r="EJC131" s="4"/>
      <c r="EJD131" s="4"/>
      <c r="EJE131" s="4"/>
      <c r="EJF131" s="4"/>
      <c r="EJG131" s="4"/>
      <c r="EJH131" s="4"/>
      <c r="EJI131" s="4"/>
      <c r="EJJ131" s="4"/>
      <c r="EJK131" s="4"/>
      <c r="EJL131" s="4"/>
      <c r="EJM131" s="4"/>
      <c r="EJN131" s="4"/>
      <c r="EJO131" s="4"/>
      <c r="EJP131" s="4"/>
      <c r="EJQ131" s="4"/>
      <c r="EJR131" s="4"/>
      <c r="EJS131" s="4"/>
      <c r="EJT131" s="4"/>
      <c r="EJU131" s="4"/>
      <c r="EJV131" s="4"/>
      <c r="EJW131" s="4"/>
      <c r="EJX131" s="4"/>
      <c r="EJY131" s="4"/>
      <c r="EJZ131" s="4"/>
      <c r="EKA131" s="4"/>
      <c r="EKB131" s="4"/>
      <c r="EKC131" s="4"/>
      <c r="EKD131" s="4"/>
      <c r="EKE131" s="4"/>
      <c r="EKF131" s="4"/>
      <c r="EKG131" s="4"/>
      <c r="EKH131" s="4"/>
      <c r="EKI131" s="4"/>
      <c r="EKJ131" s="4"/>
      <c r="EKK131" s="4"/>
      <c r="EKL131" s="4"/>
      <c r="EKM131" s="4"/>
      <c r="EKN131" s="4"/>
      <c r="EKO131" s="4"/>
      <c r="EKP131" s="4"/>
      <c r="EKQ131" s="4"/>
      <c r="EKR131" s="4"/>
      <c r="EKS131" s="4"/>
      <c r="EKT131" s="4"/>
      <c r="EKU131" s="4"/>
      <c r="EKV131" s="4"/>
      <c r="EKW131" s="4"/>
      <c r="EKX131" s="4"/>
      <c r="EKY131" s="4"/>
      <c r="EKZ131" s="4"/>
      <c r="ELA131" s="4"/>
      <c r="ELB131" s="4"/>
      <c r="ELC131" s="4"/>
      <c r="ELD131" s="4"/>
      <c r="ELE131" s="4"/>
      <c r="ELF131" s="4"/>
      <c r="ELG131" s="4"/>
      <c r="ELH131" s="4"/>
      <c r="ELI131" s="4"/>
      <c r="ELJ131" s="4"/>
      <c r="ELK131" s="4"/>
      <c r="ELL131" s="4"/>
      <c r="ELM131" s="4"/>
      <c r="ELN131" s="4"/>
      <c r="ELO131" s="4"/>
      <c r="ELP131" s="4"/>
      <c r="ELQ131" s="4"/>
      <c r="ELR131" s="4"/>
      <c r="ELS131" s="4"/>
      <c r="ELT131" s="4"/>
      <c r="ELU131" s="4"/>
      <c r="ELV131" s="4"/>
      <c r="ELW131" s="4"/>
      <c r="ELX131" s="4"/>
      <c r="ELY131" s="4"/>
      <c r="ELZ131" s="4"/>
      <c r="EMA131" s="4"/>
      <c r="EMB131" s="4"/>
      <c r="EMC131" s="4"/>
      <c r="EMD131" s="4"/>
      <c r="EME131" s="4"/>
      <c r="EMF131" s="4"/>
      <c r="EMG131" s="4"/>
      <c r="EMH131" s="4"/>
      <c r="EMI131" s="4"/>
      <c r="EMJ131" s="4"/>
      <c r="EMK131" s="4"/>
      <c r="EML131" s="4"/>
      <c r="EMM131" s="4"/>
      <c r="EMN131" s="4"/>
      <c r="EMO131" s="4"/>
      <c r="EMP131" s="4"/>
      <c r="EMQ131" s="4"/>
      <c r="EMR131" s="4"/>
      <c r="EMS131" s="4"/>
      <c r="EMT131" s="4"/>
      <c r="EMU131" s="4"/>
      <c r="EMV131" s="4"/>
      <c r="EMW131" s="4"/>
      <c r="EMX131" s="4"/>
      <c r="EMY131" s="4"/>
      <c r="EMZ131" s="4"/>
      <c r="ENA131" s="4"/>
      <c r="ENB131" s="4"/>
      <c r="ENC131" s="4"/>
      <c r="END131" s="4"/>
      <c r="ENE131" s="4"/>
      <c r="ENF131" s="4"/>
      <c r="ENG131" s="4"/>
      <c r="ENH131" s="4"/>
      <c r="ENI131" s="4"/>
      <c r="ENJ131" s="4"/>
      <c r="ENK131" s="4"/>
      <c r="ENL131" s="4"/>
      <c r="ENM131" s="4"/>
      <c r="ENN131" s="4"/>
      <c r="ENO131" s="4"/>
      <c r="ENP131" s="4"/>
      <c r="ENQ131" s="4"/>
      <c r="ENR131" s="4"/>
      <c r="ENS131" s="4"/>
      <c r="ENT131" s="4"/>
      <c r="ENU131" s="4"/>
      <c r="ENV131" s="4"/>
      <c r="ENW131" s="4"/>
      <c r="ENX131" s="4"/>
      <c r="ENY131" s="4"/>
      <c r="ENZ131" s="4"/>
      <c r="EOA131" s="4"/>
      <c r="EOB131" s="4"/>
      <c r="EOC131" s="4"/>
      <c r="EOD131" s="4"/>
      <c r="EOE131" s="4"/>
      <c r="EOF131" s="4"/>
      <c r="EOG131" s="4"/>
      <c r="EOH131" s="4"/>
      <c r="EOI131" s="4"/>
      <c r="EOJ131" s="4"/>
      <c r="EOK131" s="4"/>
      <c r="EOL131" s="4"/>
      <c r="EOM131" s="4"/>
      <c r="EON131" s="4"/>
      <c r="EOO131" s="4"/>
      <c r="EOP131" s="4"/>
      <c r="EOQ131" s="4"/>
      <c r="EOR131" s="4"/>
      <c r="EOS131" s="4"/>
      <c r="EOT131" s="4"/>
      <c r="EOU131" s="4"/>
      <c r="EOV131" s="4"/>
      <c r="EOW131" s="4"/>
      <c r="EOX131" s="4"/>
      <c r="EOY131" s="4"/>
      <c r="EOZ131" s="4"/>
      <c r="EPA131" s="4"/>
      <c r="EPB131" s="4"/>
      <c r="EPC131" s="4"/>
      <c r="EPD131" s="4"/>
      <c r="EPE131" s="4"/>
      <c r="EPF131" s="4"/>
      <c r="EPG131" s="4"/>
      <c r="EPH131" s="4"/>
      <c r="EPI131" s="4"/>
      <c r="EPJ131" s="4"/>
      <c r="EPK131" s="4"/>
      <c r="EPL131" s="4"/>
      <c r="EPM131" s="4"/>
      <c r="EPN131" s="4"/>
      <c r="EPO131" s="4"/>
      <c r="EPP131" s="4"/>
      <c r="EPQ131" s="4"/>
      <c r="EPR131" s="4"/>
      <c r="EPS131" s="4"/>
      <c r="EPT131" s="4"/>
      <c r="EPU131" s="4"/>
      <c r="EPV131" s="4"/>
      <c r="EPW131" s="4"/>
      <c r="EPX131" s="4"/>
      <c r="EPY131" s="4"/>
      <c r="EPZ131" s="4"/>
      <c r="EQA131" s="4"/>
      <c r="EQB131" s="4"/>
      <c r="EQC131" s="4"/>
      <c r="EQD131" s="4"/>
      <c r="EQE131" s="4"/>
      <c r="EQF131" s="4"/>
      <c r="EQG131" s="4"/>
      <c r="EQH131" s="4"/>
      <c r="EQI131" s="4"/>
      <c r="EQJ131" s="4"/>
      <c r="EQK131" s="4"/>
      <c r="EQL131" s="4"/>
      <c r="EQM131" s="4"/>
      <c r="EQN131" s="4"/>
      <c r="EQO131" s="4"/>
      <c r="EQP131" s="4"/>
      <c r="EQQ131" s="4"/>
      <c r="EQR131" s="4"/>
      <c r="EQS131" s="4"/>
      <c r="EQT131" s="4"/>
      <c r="EQU131" s="4"/>
      <c r="EQV131" s="4"/>
      <c r="EQW131" s="4"/>
      <c r="EQX131" s="4"/>
      <c r="EQY131" s="4"/>
      <c r="EQZ131" s="4"/>
      <c r="ERA131" s="4"/>
      <c r="ERB131" s="4"/>
      <c r="ERC131" s="4"/>
      <c r="ERD131" s="4"/>
      <c r="ERE131" s="4"/>
      <c r="ERF131" s="4"/>
      <c r="ERG131" s="4"/>
      <c r="ERH131" s="4"/>
      <c r="ERI131" s="4"/>
      <c r="ERJ131" s="4"/>
      <c r="ERK131" s="4"/>
      <c r="ERL131" s="4"/>
      <c r="ERM131" s="4"/>
      <c r="ERN131" s="4"/>
      <c r="ERO131" s="4"/>
      <c r="ERP131" s="4"/>
      <c r="ERQ131" s="4"/>
      <c r="ERR131" s="4"/>
      <c r="ERS131" s="4"/>
      <c r="ERT131" s="4"/>
      <c r="ERU131" s="4"/>
      <c r="ERV131" s="4"/>
      <c r="ERW131" s="4"/>
      <c r="ERX131" s="4"/>
      <c r="ERY131" s="4"/>
      <c r="ERZ131" s="4"/>
      <c r="ESA131" s="4"/>
      <c r="ESB131" s="4"/>
      <c r="ESC131" s="4"/>
      <c r="ESD131" s="4"/>
      <c r="ESE131" s="4"/>
      <c r="ESF131" s="4"/>
      <c r="ESG131" s="4"/>
      <c r="ESH131" s="4"/>
      <c r="ESI131" s="4"/>
      <c r="ESJ131" s="4"/>
      <c r="ESK131" s="4"/>
      <c r="ESL131" s="4"/>
      <c r="ESM131" s="4"/>
      <c r="ESN131" s="4"/>
      <c r="ESO131" s="4"/>
      <c r="ESP131" s="4"/>
      <c r="ESQ131" s="4"/>
      <c r="ESR131" s="4"/>
      <c r="ESS131" s="4"/>
      <c r="EST131" s="4"/>
      <c r="ESU131" s="4"/>
      <c r="ESV131" s="4"/>
      <c r="ESW131" s="4"/>
      <c r="ESX131" s="4"/>
      <c r="ESY131" s="4"/>
      <c r="ESZ131" s="4"/>
      <c r="ETA131" s="4"/>
      <c r="ETB131" s="4"/>
      <c r="ETC131" s="4"/>
      <c r="ETD131" s="4"/>
      <c r="ETE131" s="4"/>
      <c r="ETF131" s="4"/>
      <c r="ETG131" s="4"/>
      <c r="ETH131" s="4"/>
      <c r="ETI131" s="4"/>
      <c r="ETJ131" s="4"/>
      <c r="ETK131" s="4"/>
      <c r="ETL131" s="4"/>
      <c r="ETM131" s="4"/>
      <c r="ETN131" s="4"/>
      <c r="ETO131" s="4"/>
      <c r="ETP131" s="4"/>
      <c r="ETQ131" s="4"/>
      <c r="ETR131" s="4"/>
      <c r="ETS131" s="4"/>
      <c r="ETT131" s="4"/>
      <c r="ETU131" s="4"/>
      <c r="ETV131" s="4"/>
      <c r="ETW131" s="4"/>
      <c r="ETX131" s="4"/>
      <c r="ETY131" s="4"/>
      <c r="ETZ131" s="4"/>
      <c r="EUA131" s="4"/>
      <c r="EUB131" s="4"/>
      <c r="EUC131" s="4"/>
      <c r="EUD131" s="4"/>
      <c r="EUE131" s="4"/>
      <c r="EUF131" s="4"/>
      <c r="EUG131" s="4"/>
      <c r="EUH131" s="4"/>
      <c r="EUI131" s="4"/>
      <c r="EUJ131" s="4"/>
      <c r="EUK131" s="4"/>
      <c r="EUL131" s="4"/>
      <c r="EUM131" s="4"/>
      <c r="EUN131" s="4"/>
      <c r="EUO131" s="4"/>
      <c r="EUP131" s="4"/>
      <c r="EUQ131" s="4"/>
      <c r="EUR131" s="4"/>
      <c r="EUS131" s="4"/>
      <c r="EUT131" s="4"/>
      <c r="EUU131" s="4"/>
      <c r="EUV131" s="4"/>
      <c r="EUW131" s="4"/>
      <c r="EUX131" s="4"/>
      <c r="EUY131" s="4"/>
      <c r="EUZ131" s="4"/>
      <c r="EVA131" s="4"/>
      <c r="EVB131" s="4"/>
      <c r="EVC131" s="4"/>
      <c r="EVD131" s="4"/>
      <c r="EVE131" s="4"/>
      <c r="EVF131" s="4"/>
      <c r="EVG131" s="4"/>
      <c r="EVH131" s="4"/>
      <c r="EVI131" s="4"/>
      <c r="EVJ131" s="4"/>
      <c r="EVK131" s="4"/>
      <c r="EVL131" s="4"/>
      <c r="EVM131" s="4"/>
      <c r="EVN131" s="4"/>
      <c r="EVO131" s="4"/>
      <c r="EVP131" s="4"/>
      <c r="EVQ131" s="4"/>
      <c r="EVR131" s="4"/>
      <c r="EVS131" s="4"/>
      <c r="EVT131" s="4"/>
      <c r="EVU131" s="4"/>
      <c r="EVV131" s="4"/>
      <c r="EVW131" s="4"/>
      <c r="EVX131" s="4"/>
      <c r="EVY131" s="4"/>
      <c r="EVZ131" s="4"/>
      <c r="EWA131" s="4"/>
      <c r="EWB131" s="4"/>
      <c r="EWC131" s="4"/>
      <c r="EWD131" s="4"/>
      <c r="EWE131" s="4"/>
      <c r="EWF131" s="4"/>
      <c r="EWG131" s="4"/>
      <c r="EWH131" s="4"/>
      <c r="EWI131" s="4"/>
      <c r="EWJ131" s="4"/>
      <c r="EWK131" s="4"/>
      <c r="EWL131" s="4"/>
      <c r="EWM131" s="4"/>
      <c r="EWN131" s="4"/>
      <c r="EWO131" s="4"/>
      <c r="EWP131" s="4"/>
      <c r="EWQ131" s="4"/>
      <c r="EWR131" s="4"/>
      <c r="EWS131" s="4"/>
      <c r="EWT131" s="4"/>
      <c r="EWU131" s="4"/>
      <c r="EWV131" s="4"/>
      <c r="EWW131" s="4"/>
      <c r="EWX131" s="4"/>
      <c r="EWY131" s="4"/>
      <c r="EWZ131" s="4"/>
      <c r="EXA131" s="4"/>
      <c r="EXB131" s="4"/>
      <c r="EXC131" s="4"/>
      <c r="EXD131" s="4"/>
      <c r="EXE131" s="4"/>
      <c r="EXF131" s="4"/>
      <c r="EXG131" s="4"/>
      <c r="EXH131" s="4"/>
      <c r="EXI131" s="4"/>
      <c r="EXJ131" s="4"/>
      <c r="EXK131" s="4"/>
      <c r="EXL131" s="4"/>
      <c r="EXM131" s="4"/>
      <c r="EXN131" s="4"/>
      <c r="EXO131" s="4"/>
      <c r="EXP131" s="4"/>
      <c r="EXQ131" s="4"/>
      <c r="EXR131" s="4"/>
      <c r="EXS131" s="4"/>
      <c r="EXT131" s="4"/>
      <c r="EXU131" s="4"/>
      <c r="EXV131" s="4"/>
      <c r="EXW131" s="4"/>
      <c r="EXX131" s="4"/>
      <c r="EXY131" s="4"/>
      <c r="EXZ131" s="4"/>
      <c r="EYA131" s="4"/>
      <c r="EYB131" s="4"/>
      <c r="EYC131" s="4"/>
      <c r="EYD131" s="4"/>
      <c r="EYE131" s="4"/>
      <c r="EYF131" s="4"/>
      <c r="EYG131" s="4"/>
      <c r="EYH131" s="4"/>
      <c r="EYI131" s="4"/>
      <c r="EYJ131" s="4"/>
      <c r="EYK131" s="4"/>
      <c r="EYL131" s="4"/>
      <c r="EYM131" s="4"/>
      <c r="EYN131" s="4"/>
      <c r="EYO131" s="4"/>
      <c r="EYP131" s="4"/>
      <c r="EYQ131" s="4"/>
      <c r="EYR131" s="4"/>
      <c r="EYS131" s="4"/>
      <c r="EYT131" s="4"/>
      <c r="EYU131" s="4"/>
      <c r="EYV131" s="4"/>
      <c r="EYW131" s="4"/>
      <c r="EYX131" s="4"/>
      <c r="EYY131" s="4"/>
      <c r="EYZ131" s="4"/>
      <c r="EZA131" s="4"/>
      <c r="EZB131" s="4"/>
      <c r="EZC131" s="4"/>
      <c r="EZD131" s="4"/>
      <c r="EZE131" s="4"/>
      <c r="EZF131" s="4"/>
      <c r="EZG131" s="4"/>
      <c r="EZH131" s="4"/>
      <c r="EZI131" s="4"/>
      <c r="EZJ131" s="4"/>
      <c r="EZK131" s="4"/>
      <c r="EZL131" s="4"/>
      <c r="EZM131" s="4"/>
      <c r="EZN131" s="4"/>
      <c r="EZO131" s="4"/>
      <c r="EZP131" s="4"/>
      <c r="EZQ131" s="4"/>
      <c r="EZR131" s="4"/>
      <c r="EZS131" s="4"/>
      <c r="EZT131" s="4"/>
      <c r="EZU131" s="4"/>
      <c r="EZV131" s="4"/>
      <c r="EZW131" s="4"/>
      <c r="EZX131" s="4"/>
      <c r="EZY131" s="4"/>
      <c r="EZZ131" s="4"/>
      <c r="FAA131" s="4"/>
      <c r="FAB131" s="4"/>
      <c r="FAC131" s="4"/>
      <c r="FAD131" s="4"/>
      <c r="FAE131" s="4"/>
      <c r="FAF131" s="4"/>
      <c r="FAG131" s="4"/>
      <c r="FAH131" s="4"/>
      <c r="FAI131" s="4"/>
      <c r="FAJ131" s="4"/>
      <c r="FAK131" s="4"/>
      <c r="FAL131" s="4"/>
      <c r="FAM131" s="4"/>
      <c r="FAN131" s="4"/>
      <c r="FAO131" s="4"/>
      <c r="FAP131" s="4"/>
      <c r="FAQ131" s="4"/>
      <c r="FAR131" s="4"/>
      <c r="FAS131" s="4"/>
      <c r="FAT131" s="4"/>
      <c r="FAU131" s="4"/>
      <c r="FAV131" s="4"/>
      <c r="FAW131" s="4"/>
      <c r="FAX131" s="4"/>
      <c r="FAY131" s="4"/>
      <c r="FAZ131" s="4"/>
      <c r="FBA131" s="4"/>
      <c r="FBB131" s="4"/>
      <c r="FBC131" s="4"/>
      <c r="FBD131" s="4"/>
      <c r="FBE131" s="4"/>
      <c r="FBF131" s="4"/>
      <c r="FBG131" s="4"/>
      <c r="FBH131" s="4"/>
      <c r="FBI131" s="4"/>
      <c r="FBJ131" s="4"/>
      <c r="FBK131" s="4"/>
      <c r="FBL131" s="4"/>
      <c r="FBM131" s="4"/>
      <c r="FBN131" s="4"/>
      <c r="FBO131" s="4"/>
      <c r="FBP131" s="4"/>
      <c r="FBQ131" s="4"/>
      <c r="FBR131" s="4"/>
      <c r="FBS131" s="4"/>
      <c r="FBT131" s="4"/>
      <c r="FBU131" s="4"/>
      <c r="FBV131" s="4"/>
      <c r="FBW131" s="4"/>
      <c r="FBX131" s="4"/>
      <c r="FBY131" s="4"/>
      <c r="FBZ131" s="4"/>
      <c r="FCA131" s="4"/>
      <c r="FCB131" s="4"/>
      <c r="FCC131" s="4"/>
      <c r="FCD131" s="4"/>
      <c r="FCE131" s="4"/>
      <c r="FCF131" s="4"/>
      <c r="FCG131" s="4"/>
      <c r="FCH131" s="4"/>
      <c r="FCI131" s="4"/>
      <c r="FCJ131" s="4"/>
      <c r="FCK131" s="4"/>
      <c r="FCL131" s="4"/>
      <c r="FCM131" s="4"/>
      <c r="FCN131" s="4"/>
      <c r="FCO131" s="4"/>
      <c r="FCP131" s="4"/>
      <c r="FCQ131" s="4"/>
      <c r="FCR131" s="4"/>
      <c r="FCS131" s="4"/>
      <c r="FCT131" s="4"/>
      <c r="FCU131" s="4"/>
      <c r="FCV131" s="4"/>
      <c r="FCW131" s="4"/>
      <c r="FCX131" s="4"/>
      <c r="FCY131" s="4"/>
      <c r="FCZ131" s="4"/>
      <c r="FDA131" s="4"/>
      <c r="FDB131" s="4"/>
      <c r="FDC131" s="4"/>
      <c r="FDD131" s="4"/>
      <c r="FDE131" s="4"/>
      <c r="FDF131" s="4"/>
      <c r="FDG131" s="4"/>
      <c r="FDH131" s="4"/>
      <c r="FDI131" s="4"/>
      <c r="FDJ131" s="4"/>
      <c r="FDK131" s="4"/>
      <c r="FDL131" s="4"/>
      <c r="FDM131" s="4"/>
      <c r="FDN131" s="4"/>
      <c r="FDO131" s="4"/>
      <c r="FDP131" s="4"/>
      <c r="FDQ131" s="4"/>
      <c r="FDR131" s="4"/>
      <c r="FDS131" s="4"/>
      <c r="FDT131" s="4"/>
      <c r="FDU131" s="4"/>
      <c r="FDV131" s="4"/>
      <c r="FDW131" s="4"/>
      <c r="FDX131" s="4"/>
      <c r="FDY131" s="4"/>
      <c r="FDZ131" s="4"/>
      <c r="FEA131" s="4"/>
      <c r="FEB131" s="4"/>
      <c r="FEC131" s="4"/>
      <c r="FED131" s="4"/>
      <c r="FEE131" s="4"/>
      <c r="FEF131" s="4"/>
      <c r="FEG131" s="4"/>
      <c r="FEH131" s="4"/>
      <c r="FEI131" s="4"/>
      <c r="FEJ131" s="4"/>
      <c r="FEK131" s="4"/>
      <c r="FEL131" s="4"/>
      <c r="FEM131" s="4"/>
      <c r="FEN131" s="4"/>
      <c r="FEO131" s="4"/>
      <c r="FEP131" s="4"/>
      <c r="FEQ131" s="4"/>
      <c r="FER131" s="4"/>
      <c r="FES131" s="4"/>
      <c r="FET131" s="4"/>
      <c r="FEU131" s="4"/>
      <c r="FEV131" s="4"/>
      <c r="FEW131" s="4"/>
      <c r="FEX131" s="4"/>
      <c r="FEY131" s="4"/>
      <c r="FEZ131" s="4"/>
      <c r="FFA131" s="4"/>
      <c r="FFB131" s="4"/>
      <c r="FFC131" s="4"/>
      <c r="FFD131" s="4"/>
      <c r="FFE131" s="4"/>
      <c r="FFF131" s="4"/>
      <c r="FFG131" s="4"/>
      <c r="FFH131" s="4"/>
      <c r="FFI131" s="4"/>
      <c r="FFJ131" s="4"/>
      <c r="FFK131" s="4"/>
      <c r="FFL131" s="4"/>
      <c r="FFM131" s="4"/>
      <c r="FFN131" s="4"/>
      <c r="FFO131" s="4"/>
      <c r="FFP131" s="4"/>
      <c r="FFQ131" s="4"/>
      <c r="FFR131" s="4"/>
      <c r="FFS131" s="4"/>
      <c r="FFT131" s="4"/>
      <c r="FFU131" s="4"/>
      <c r="FFV131" s="4"/>
      <c r="FFW131" s="4"/>
      <c r="FFX131" s="4"/>
      <c r="FFY131" s="4"/>
      <c r="FFZ131" s="4"/>
      <c r="FGA131" s="4"/>
      <c r="FGB131" s="4"/>
      <c r="FGC131" s="4"/>
      <c r="FGD131" s="4"/>
      <c r="FGE131" s="4"/>
      <c r="FGF131" s="4"/>
      <c r="FGG131" s="4"/>
      <c r="FGH131" s="4"/>
      <c r="FGI131" s="4"/>
      <c r="FGJ131" s="4"/>
      <c r="FGK131" s="4"/>
      <c r="FGL131" s="4"/>
      <c r="FGM131" s="4"/>
      <c r="FGN131" s="4"/>
      <c r="FGO131" s="4"/>
      <c r="FGP131" s="4"/>
      <c r="FGQ131" s="4"/>
      <c r="FGR131" s="4"/>
      <c r="FGS131" s="4"/>
      <c r="FGT131" s="4"/>
      <c r="FGU131" s="4"/>
      <c r="FGV131" s="4"/>
      <c r="FGW131" s="4"/>
      <c r="FGX131" s="4"/>
      <c r="FGY131" s="4"/>
      <c r="FGZ131" s="4"/>
      <c r="FHA131" s="4"/>
      <c r="FHB131" s="4"/>
      <c r="FHC131" s="4"/>
      <c r="FHD131" s="4"/>
      <c r="FHE131" s="4"/>
      <c r="FHF131" s="4"/>
      <c r="FHG131" s="4"/>
      <c r="FHH131" s="4"/>
      <c r="FHI131" s="4"/>
      <c r="FHJ131" s="4"/>
      <c r="FHK131" s="4"/>
      <c r="FHL131" s="4"/>
      <c r="FHM131" s="4"/>
      <c r="FHN131" s="4"/>
      <c r="FHO131" s="4"/>
      <c r="FHP131" s="4"/>
      <c r="FHQ131" s="4"/>
      <c r="FHR131" s="4"/>
      <c r="FHS131" s="4"/>
      <c r="FHT131" s="4"/>
      <c r="FHU131" s="4"/>
      <c r="FHV131" s="4"/>
      <c r="FHW131" s="4"/>
      <c r="FHX131" s="4"/>
      <c r="FHY131" s="4"/>
      <c r="FHZ131" s="4"/>
      <c r="FIA131" s="4"/>
      <c r="FIB131" s="4"/>
      <c r="FIC131" s="4"/>
      <c r="FID131" s="4"/>
      <c r="FIE131" s="4"/>
      <c r="FIF131" s="4"/>
      <c r="FIG131" s="4"/>
      <c r="FIH131" s="4"/>
      <c r="FII131" s="4"/>
      <c r="FIJ131" s="4"/>
      <c r="FIK131" s="4"/>
      <c r="FIL131" s="4"/>
      <c r="FIM131" s="4"/>
      <c r="FIN131" s="4"/>
      <c r="FIO131" s="4"/>
      <c r="FIP131" s="4"/>
      <c r="FIQ131" s="4"/>
      <c r="FIR131" s="4"/>
      <c r="FIS131" s="4"/>
      <c r="FIT131" s="4"/>
      <c r="FIU131" s="4"/>
      <c r="FIV131" s="4"/>
      <c r="FIW131" s="4"/>
      <c r="FIX131" s="4"/>
      <c r="FIY131" s="4"/>
      <c r="FIZ131" s="4"/>
      <c r="FJA131" s="4"/>
      <c r="FJB131" s="4"/>
      <c r="FJC131" s="4"/>
      <c r="FJD131" s="4"/>
      <c r="FJE131" s="4"/>
      <c r="FJF131" s="4"/>
      <c r="FJG131" s="4"/>
      <c r="FJH131" s="4"/>
      <c r="FJI131" s="4"/>
      <c r="FJJ131" s="4"/>
      <c r="FJK131" s="4"/>
      <c r="FJL131" s="4"/>
      <c r="FJM131" s="4"/>
      <c r="FJN131" s="4"/>
      <c r="FJO131" s="4"/>
      <c r="FJP131" s="4"/>
      <c r="FJQ131" s="4"/>
      <c r="FJR131" s="4"/>
      <c r="FJS131" s="4"/>
      <c r="FJT131" s="4"/>
      <c r="FJU131" s="4"/>
      <c r="FJV131" s="4"/>
      <c r="FJW131" s="4"/>
      <c r="FJX131" s="4"/>
      <c r="FJY131" s="4"/>
      <c r="FJZ131" s="4"/>
      <c r="FKA131" s="4"/>
      <c r="FKB131" s="4"/>
      <c r="FKC131" s="4"/>
      <c r="FKD131" s="4"/>
      <c r="FKE131" s="4"/>
      <c r="FKF131" s="4"/>
      <c r="FKG131" s="4"/>
      <c r="FKH131" s="4"/>
      <c r="FKI131" s="4"/>
      <c r="FKJ131" s="4"/>
      <c r="FKK131" s="4"/>
      <c r="FKL131" s="4"/>
      <c r="FKM131" s="4"/>
      <c r="FKN131" s="4"/>
      <c r="FKO131" s="4"/>
      <c r="FKP131" s="4"/>
      <c r="FKQ131" s="4"/>
      <c r="FKR131" s="4"/>
      <c r="FKS131" s="4"/>
      <c r="FKT131" s="4"/>
      <c r="FKU131" s="4"/>
      <c r="FKV131" s="4"/>
      <c r="FKW131" s="4"/>
      <c r="FKX131" s="4"/>
      <c r="FKY131" s="4"/>
      <c r="FKZ131" s="4"/>
      <c r="FLA131" s="4"/>
      <c r="FLB131" s="4"/>
      <c r="FLC131" s="4"/>
      <c r="FLD131" s="4"/>
      <c r="FLE131" s="4"/>
      <c r="FLF131" s="4"/>
      <c r="FLG131" s="4"/>
      <c r="FLH131" s="4"/>
      <c r="FLI131" s="4"/>
      <c r="FLJ131" s="4"/>
      <c r="FLK131" s="4"/>
      <c r="FLL131" s="4"/>
      <c r="FLM131" s="4"/>
      <c r="FLN131" s="4"/>
      <c r="FLO131" s="4"/>
      <c r="FLP131" s="4"/>
      <c r="FLQ131" s="4"/>
      <c r="FLR131" s="4"/>
      <c r="FLS131" s="4"/>
      <c r="FLT131" s="4"/>
      <c r="FLU131" s="4"/>
      <c r="FLV131" s="4"/>
      <c r="FLW131" s="4"/>
      <c r="FLX131" s="4"/>
      <c r="FLY131" s="4"/>
      <c r="FLZ131" s="4"/>
      <c r="FMA131" s="4"/>
      <c r="FMB131" s="4"/>
      <c r="FMC131" s="4"/>
      <c r="FMD131" s="4"/>
      <c r="FME131" s="4"/>
      <c r="FMF131" s="4"/>
      <c r="FMG131" s="4"/>
      <c r="FMH131" s="4"/>
      <c r="FMI131" s="4"/>
      <c r="FMJ131" s="4"/>
      <c r="FMK131" s="4"/>
      <c r="FML131" s="4"/>
      <c r="FMM131" s="4"/>
      <c r="FMN131" s="4"/>
      <c r="FMO131" s="4"/>
      <c r="FMP131" s="4"/>
      <c r="FMQ131" s="4"/>
      <c r="FMR131" s="4"/>
      <c r="FMS131" s="4"/>
      <c r="FMT131" s="4"/>
      <c r="FMU131" s="4"/>
      <c r="FMV131" s="4"/>
      <c r="FMW131" s="4"/>
      <c r="FMX131" s="4"/>
      <c r="FMY131" s="4"/>
      <c r="FMZ131" s="4"/>
      <c r="FNA131" s="4"/>
      <c r="FNB131" s="4"/>
      <c r="FNC131" s="4"/>
      <c r="FND131" s="4"/>
      <c r="FNE131" s="4"/>
      <c r="FNF131" s="4"/>
      <c r="FNG131" s="4"/>
      <c r="FNH131" s="4"/>
      <c r="FNI131" s="4"/>
      <c r="FNJ131" s="4"/>
      <c r="FNK131" s="4"/>
      <c r="FNL131" s="4"/>
      <c r="FNM131" s="4"/>
      <c r="FNN131" s="4"/>
      <c r="FNO131" s="4"/>
      <c r="FNP131" s="4"/>
      <c r="FNQ131" s="4"/>
      <c r="FNR131" s="4"/>
      <c r="FNS131" s="4"/>
      <c r="FNT131" s="4"/>
      <c r="FNU131" s="4"/>
      <c r="FNV131" s="4"/>
      <c r="FNW131" s="4"/>
      <c r="FNX131" s="4"/>
      <c r="FNY131" s="4"/>
      <c r="FNZ131" s="4"/>
      <c r="FOA131" s="4"/>
      <c r="FOB131" s="4"/>
      <c r="FOC131" s="4"/>
      <c r="FOD131" s="4"/>
      <c r="FOE131" s="4"/>
      <c r="FOF131" s="4"/>
      <c r="FOG131" s="4"/>
      <c r="FOH131" s="4"/>
      <c r="FOI131" s="4"/>
      <c r="FOJ131" s="4"/>
      <c r="FOK131" s="4"/>
      <c r="FOL131" s="4"/>
      <c r="FOM131" s="4"/>
      <c r="FON131" s="4"/>
      <c r="FOO131" s="4"/>
      <c r="FOP131" s="4"/>
      <c r="FOQ131" s="4"/>
      <c r="FOR131" s="4"/>
      <c r="FOS131" s="4"/>
      <c r="FOT131" s="4"/>
      <c r="FOU131" s="4"/>
      <c r="FOV131" s="4"/>
      <c r="FOW131" s="4"/>
      <c r="FOX131" s="4"/>
      <c r="FOY131" s="4"/>
      <c r="FOZ131" s="4"/>
      <c r="FPA131" s="4"/>
      <c r="FPB131" s="4"/>
      <c r="FPC131" s="4"/>
      <c r="FPD131" s="4"/>
      <c r="FPE131" s="4"/>
      <c r="FPF131" s="4"/>
      <c r="FPG131" s="4"/>
      <c r="FPH131" s="4"/>
      <c r="FPI131" s="4"/>
      <c r="FPJ131" s="4"/>
      <c r="FPK131" s="4"/>
      <c r="FPL131" s="4"/>
      <c r="FPM131" s="4"/>
      <c r="FPN131" s="4"/>
      <c r="FPO131" s="4"/>
      <c r="FPP131" s="4"/>
      <c r="FPQ131" s="4"/>
      <c r="FPR131" s="4"/>
      <c r="FPS131" s="4"/>
      <c r="FPT131" s="4"/>
      <c r="FPU131" s="4"/>
      <c r="FPV131" s="4"/>
      <c r="FPW131" s="4"/>
      <c r="FPX131" s="4"/>
      <c r="FPY131" s="4"/>
      <c r="FPZ131" s="4"/>
      <c r="FQA131" s="4"/>
      <c r="FQB131" s="4"/>
      <c r="FQC131" s="4"/>
      <c r="FQD131" s="4"/>
      <c r="FQE131" s="4"/>
      <c r="FQF131" s="4"/>
      <c r="FQG131" s="4"/>
      <c r="FQH131" s="4"/>
      <c r="FQI131" s="4"/>
      <c r="FQJ131" s="4"/>
      <c r="FQK131" s="4"/>
      <c r="FQL131" s="4"/>
      <c r="FQM131" s="4"/>
      <c r="FQN131" s="4"/>
      <c r="FQO131" s="4"/>
      <c r="FQP131" s="4"/>
      <c r="FQQ131" s="4"/>
      <c r="FQR131" s="4"/>
      <c r="FQS131" s="4"/>
      <c r="FQT131" s="4"/>
      <c r="FQU131" s="4"/>
      <c r="FQV131" s="4"/>
      <c r="FQW131" s="4"/>
      <c r="FQX131" s="4"/>
      <c r="FQY131" s="4"/>
      <c r="FQZ131" s="4"/>
      <c r="FRA131" s="4"/>
      <c r="FRB131" s="4"/>
      <c r="FRC131" s="4"/>
      <c r="FRD131" s="4"/>
      <c r="FRE131" s="4"/>
      <c r="FRF131" s="4"/>
      <c r="FRG131" s="4"/>
      <c r="FRH131" s="4"/>
      <c r="FRI131" s="4"/>
      <c r="FRJ131" s="4"/>
      <c r="FRK131" s="4"/>
      <c r="FRL131" s="4"/>
      <c r="FRM131" s="4"/>
      <c r="FRN131" s="4"/>
      <c r="FRO131" s="4"/>
      <c r="FRP131" s="4"/>
      <c r="FRQ131" s="4"/>
      <c r="FRR131" s="4"/>
      <c r="FRS131" s="4"/>
      <c r="FRT131" s="4"/>
      <c r="FRU131" s="4"/>
      <c r="FRV131" s="4"/>
      <c r="FRW131" s="4"/>
      <c r="FRX131" s="4"/>
      <c r="FRY131" s="4"/>
      <c r="FRZ131" s="4"/>
      <c r="FSA131" s="4"/>
      <c r="FSB131" s="4"/>
      <c r="FSC131" s="4"/>
      <c r="FSD131" s="4"/>
      <c r="FSE131" s="4"/>
      <c r="FSF131" s="4"/>
      <c r="FSG131" s="4"/>
      <c r="FSH131" s="4"/>
      <c r="FSI131" s="4"/>
      <c r="FSJ131" s="4"/>
      <c r="FSK131" s="4"/>
      <c r="FSL131" s="4"/>
      <c r="FSM131" s="4"/>
      <c r="FSN131" s="4"/>
      <c r="FSO131" s="4"/>
      <c r="FSP131" s="4"/>
      <c r="FSQ131" s="4"/>
      <c r="FSR131" s="4"/>
      <c r="FSS131" s="4"/>
      <c r="FST131" s="4"/>
      <c r="FSU131" s="4"/>
      <c r="FSV131" s="4"/>
      <c r="FSW131" s="4"/>
      <c r="FSX131" s="4"/>
      <c r="FSY131" s="4"/>
      <c r="FSZ131" s="4"/>
      <c r="FTA131" s="4"/>
      <c r="FTB131" s="4"/>
      <c r="FTC131" s="4"/>
      <c r="FTD131" s="4"/>
      <c r="FTE131" s="4"/>
      <c r="FTF131" s="4"/>
      <c r="FTG131" s="4"/>
      <c r="FTH131" s="4"/>
      <c r="FTI131" s="4"/>
      <c r="FTJ131" s="4"/>
      <c r="FTK131" s="4"/>
      <c r="FTL131" s="4"/>
      <c r="FTM131" s="4"/>
      <c r="FTN131" s="4"/>
      <c r="FTO131" s="4"/>
      <c r="FTP131" s="4"/>
      <c r="FTQ131" s="4"/>
      <c r="FTR131" s="4"/>
      <c r="FTS131" s="4"/>
      <c r="FTT131" s="4"/>
      <c r="FTU131" s="4"/>
      <c r="FTV131" s="4"/>
      <c r="FTW131" s="4"/>
      <c r="FTX131" s="4"/>
      <c r="FTY131" s="4"/>
      <c r="FTZ131" s="4"/>
      <c r="FUA131" s="4"/>
      <c r="FUB131" s="4"/>
      <c r="FUC131" s="4"/>
      <c r="FUD131" s="4"/>
      <c r="FUE131" s="4"/>
      <c r="FUF131" s="4"/>
      <c r="FUG131" s="4"/>
      <c r="FUH131" s="4"/>
      <c r="FUI131" s="4"/>
      <c r="FUJ131" s="4"/>
      <c r="FUK131" s="4"/>
      <c r="FUL131" s="4"/>
      <c r="FUM131" s="4"/>
      <c r="FUN131" s="4"/>
      <c r="FUO131" s="4"/>
      <c r="FUP131" s="4"/>
      <c r="FUQ131" s="4"/>
      <c r="FUR131" s="4"/>
      <c r="FUS131" s="4"/>
      <c r="FUT131" s="4"/>
      <c r="FUU131" s="4"/>
      <c r="FUV131" s="4"/>
      <c r="FUW131" s="4"/>
      <c r="FUX131" s="4"/>
      <c r="FUY131" s="4"/>
      <c r="FUZ131" s="4"/>
      <c r="FVA131" s="4"/>
      <c r="FVB131" s="4"/>
      <c r="FVC131" s="4"/>
      <c r="FVD131" s="4"/>
      <c r="FVE131" s="4"/>
      <c r="FVF131" s="4"/>
      <c r="FVG131" s="4"/>
      <c r="FVH131" s="4"/>
      <c r="FVI131" s="4"/>
      <c r="FVJ131" s="4"/>
      <c r="FVK131" s="4"/>
      <c r="FVL131" s="4"/>
      <c r="FVM131" s="4"/>
      <c r="FVN131" s="4"/>
      <c r="FVO131" s="4"/>
      <c r="FVP131" s="4"/>
      <c r="FVQ131" s="4"/>
      <c r="FVR131" s="4"/>
      <c r="FVS131" s="4"/>
      <c r="FVT131" s="4"/>
      <c r="FVU131" s="4"/>
      <c r="FVV131" s="4"/>
      <c r="FVW131" s="4"/>
      <c r="FVX131" s="4"/>
      <c r="FVY131" s="4"/>
      <c r="FVZ131" s="4"/>
      <c r="FWA131" s="4"/>
      <c r="FWB131" s="4"/>
      <c r="FWC131" s="4"/>
      <c r="FWD131" s="4"/>
      <c r="FWE131" s="4"/>
      <c r="FWF131" s="4"/>
      <c r="FWG131" s="4"/>
      <c r="FWH131" s="4"/>
      <c r="FWI131" s="4"/>
      <c r="FWJ131" s="4"/>
      <c r="FWK131" s="4"/>
      <c r="FWL131" s="4"/>
      <c r="FWM131" s="4"/>
      <c r="FWN131" s="4"/>
      <c r="FWO131" s="4"/>
      <c r="FWP131" s="4"/>
      <c r="FWQ131" s="4"/>
      <c r="FWR131" s="4"/>
      <c r="FWS131" s="4"/>
      <c r="FWT131" s="4"/>
      <c r="FWU131" s="4"/>
      <c r="FWV131" s="4"/>
      <c r="FWW131" s="4"/>
      <c r="FWX131" s="4"/>
      <c r="FWY131" s="4"/>
      <c r="FWZ131" s="4"/>
      <c r="FXA131" s="4"/>
      <c r="FXB131" s="4"/>
      <c r="FXC131" s="4"/>
      <c r="FXD131" s="4"/>
      <c r="FXE131" s="4"/>
      <c r="FXF131" s="4"/>
      <c r="FXG131" s="4"/>
      <c r="FXH131" s="4"/>
      <c r="FXI131" s="4"/>
      <c r="FXJ131" s="4"/>
      <c r="FXK131" s="4"/>
      <c r="FXL131" s="4"/>
      <c r="FXM131" s="4"/>
      <c r="FXN131" s="4"/>
      <c r="FXO131" s="4"/>
      <c r="FXP131" s="4"/>
      <c r="FXQ131" s="4"/>
      <c r="FXR131" s="4"/>
      <c r="FXS131" s="4"/>
      <c r="FXT131" s="4"/>
      <c r="FXU131" s="4"/>
      <c r="FXV131" s="4"/>
      <c r="FXW131" s="4"/>
      <c r="FXX131" s="4"/>
      <c r="FXY131" s="4"/>
      <c r="FXZ131" s="4"/>
      <c r="FYA131" s="4"/>
      <c r="FYB131" s="4"/>
      <c r="FYC131" s="4"/>
      <c r="FYD131" s="4"/>
      <c r="FYE131" s="4"/>
      <c r="FYF131" s="4"/>
      <c r="FYG131" s="4"/>
      <c r="FYH131" s="4"/>
      <c r="FYI131" s="4"/>
      <c r="FYJ131" s="4"/>
      <c r="FYK131" s="4"/>
      <c r="FYL131" s="4"/>
      <c r="FYM131" s="4"/>
      <c r="FYN131" s="4"/>
      <c r="FYO131" s="4"/>
      <c r="FYP131" s="4"/>
      <c r="FYQ131" s="4"/>
      <c r="FYR131" s="4"/>
      <c r="FYS131" s="4"/>
      <c r="FYT131" s="4"/>
      <c r="FYU131" s="4"/>
      <c r="FYV131" s="4"/>
      <c r="FYW131" s="4"/>
      <c r="FYX131" s="4"/>
      <c r="FYY131" s="4"/>
      <c r="FYZ131" s="4"/>
      <c r="FZA131" s="4"/>
      <c r="FZB131" s="4"/>
      <c r="FZC131" s="4"/>
      <c r="FZD131" s="4"/>
      <c r="FZE131" s="4"/>
      <c r="FZF131" s="4"/>
      <c r="FZG131" s="4"/>
      <c r="FZH131" s="4"/>
      <c r="FZI131" s="4"/>
      <c r="FZJ131" s="4"/>
      <c r="FZK131" s="4"/>
      <c r="FZL131" s="4"/>
      <c r="FZM131" s="4"/>
      <c r="FZN131" s="4"/>
      <c r="FZO131" s="4"/>
      <c r="FZP131" s="4"/>
      <c r="FZQ131" s="4"/>
      <c r="FZR131" s="4"/>
      <c r="FZS131" s="4"/>
      <c r="FZT131" s="4"/>
      <c r="FZU131" s="4"/>
      <c r="FZV131" s="4"/>
      <c r="FZW131" s="4"/>
      <c r="FZX131" s="4"/>
      <c r="FZY131" s="4"/>
      <c r="FZZ131" s="4"/>
      <c r="GAA131" s="4"/>
      <c r="GAB131" s="4"/>
      <c r="GAC131" s="4"/>
      <c r="GAD131" s="4"/>
      <c r="GAE131" s="4"/>
      <c r="GAF131" s="4"/>
      <c r="GAG131" s="4"/>
      <c r="GAH131" s="4"/>
      <c r="GAI131" s="4"/>
      <c r="GAJ131" s="4"/>
      <c r="GAK131" s="4"/>
      <c r="GAL131" s="4"/>
      <c r="GAM131" s="4"/>
      <c r="GAN131" s="4"/>
      <c r="GAO131" s="4"/>
      <c r="GAP131" s="4"/>
      <c r="GAQ131" s="4"/>
      <c r="GAR131" s="4"/>
      <c r="GAS131" s="4"/>
      <c r="GAT131" s="4"/>
      <c r="GAU131" s="4"/>
      <c r="GAV131" s="4"/>
      <c r="GAW131" s="4"/>
      <c r="GAX131" s="4"/>
      <c r="GAY131" s="4"/>
      <c r="GAZ131" s="4"/>
      <c r="GBA131" s="4"/>
      <c r="GBB131" s="4"/>
      <c r="GBC131" s="4"/>
      <c r="GBD131" s="4"/>
      <c r="GBE131" s="4"/>
      <c r="GBF131" s="4"/>
      <c r="GBG131" s="4"/>
      <c r="GBH131" s="4"/>
      <c r="GBI131" s="4"/>
      <c r="GBJ131" s="4"/>
      <c r="GBK131" s="4"/>
      <c r="GBL131" s="4"/>
      <c r="GBM131" s="4"/>
      <c r="GBN131" s="4"/>
      <c r="GBO131" s="4"/>
      <c r="GBP131" s="4"/>
      <c r="GBQ131" s="4"/>
      <c r="GBR131" s="4"/>
      <c r="GBS131" s="4"/>
      <c r="GBT131" s="4"/>
      <c r="GBU131" s="4"/>
      <c r="GBV131" s="4"/>
      <c r="GBW131" s="4"/>
      <c r="GBX131" s="4"/>
      <c r="GBY131" s="4"/>
      <c r="GBZ131" s="4"/>
      <c r="GCA131" s="4"/>
      <c r="GCB131" s="4"/>
      <c r="GCC131" s="4"/>
      <c r="GCD131" s="4"/>
      <c r="GCE131" s="4"/>
      <c r="GCF131" s="4"/>
      <c r="GCG131" s="4"/>
      <c r="GCH131" s="4"/>
      <c r="GCI131" s="4"/>
      <c r="GCJ131" s="4"/>
      <c r="GCK131" s="4"/>
      <c r="GCL131" s="4"/>
      <c r="GCM131" s="4"/>
      <c r="GCN131" s="4"/>
      <c r="GCO131" s="4"/>
      <c r="GCP131" s="4"/>
      <c r="GCQ131" s="4"/>
      <c r="GCR131" s="4"/>
      <c r="GCS131" s="4"/>
      <c r="GCT131" s="4"/>
      <c r="GCU131" s="4"/>
      <c r="GCV131" s="4"/>
      <c r="GCW131" s="4"/>
      <c r="GCX131" s="4"/>
      <c r="GCY131" s="4"/>
      <c r="GCZ131" s="4"/>
      <c r="GDA131" s="4"/>
      <c r="GDB131" s="4"/>
      <c r="GDC131" s="4"/>
      <c r="GDD131" s="4"/>
      <c r="GDE131" s="4"/>
      <c r="GDF131" s="4"/>
      <c r="GDG131" s="4"/>
      <c r="GDH131" s="4"/>
      <c r="GDI131" s="4"/>
      <c r="GDJ131" s="4"/>
      <c r="GDK131" s="4"/>
      <c r="GDL131" s="4"/>
      <c r="GDM131" s="4"/>
      <c r="GDN131" s="4"/>
      <c r="GDO131" s="4"/>
      <c r="GDP131" s="4"/>
      <c r="GDQ131" s="4"/>
      <c r="GDR131" s="4"/>
      <c r="GDS131" s="4"/>
      <c r="GDT131" s="4"/>
      <c r="GDU131" s="4"/>
      <c r="GDV131" s="4"/>
      <c r="GDW131" s="4"/>
      <c r="GDX131" s="4"/>
      <c r="GDY131" s="4"/>
      <c r="GDZ131" s="4"/>
      <c r="GEA131" s="4"/>
      <c r="GEB131" s="4"/>
      <c r="GEC131" s="4"/>
      <c r="GED131" s="4"/>
      <c r="GEE131" s="4"/>
      <c r="GEF131" s="4"/>
      <c r="GEG131" s="4"/>
      <c r="GEH131" s="4"/>
      <c r="GEI131" s="4"/>
      <c r="GEJ131" s="4"/>
      <c r="GEK131" s="4"/>
      <c r="GEL131" s="4"/>
      <c r="GEM131" s="4"/>
      <c r="GEN131" s="4"/>
      <c r="GEO131" s="4"/>
      <c r="GEP131" s="4"/>
      <c r="GEQ131" s="4"/>
      <c r="GER131" s="4"/>
      <c r="GES131" s="4"/>
      <c r="GET131" s="4"/>
      <c r="GEU131" s="4"/>
      <c r="GEV131" s="4"/>
      <c r="GEW131" s="4"/>
      <c r="GEX131" s="4"/>
      <c r="GEY131" s="4"/>
      <c r="GEZ131" s="4"/>
      <c r="GFA131" s="4"/>
      <c r="GFB131" s="4"/>
      <c r="GFC131" s="4"/>
      <c r="GFD131" s="4"/>
      <c r="GFE131" s="4"/>
      <c r="GFF131" s="4"/>
      <c r="GFG131" s="4"/>
      <c r="GFH131" s="4"/>
      <c r="GFI131" s="4"/>
      <c r="GFJ131" s="4"/>
      <c r="GFK131" s="4"/>
      <c r="GFL131" s="4"/>
      <c r="GFM131" s="4"/>
      <c r="GFN131" s="4"/>
      <c r="GFO131" s="4"/>
      <c r="GFP131" s="4"/>
      <c r="GFQ131" s="4"/>
      <c r="GFR131" s="4"/>
      <c r="GFS131" s="4"/>
      <c r="GFT131" s="4"/>
      <c r="GFU131" s="4"/>
      <c r="GFV131" s="4"/>
      <c r="GFW131" s="4"/>
      <c r="GFX131" s="4"/>
      <c r="GFY131" s="4"/>
      <c r="GFZ131" s="4"/>
      <c r="GGA131" s="4"/>
      <c r="GGB131" s="4"/>
      <c r="GGC131" s="4"/>
      <c r="GGD131" s="4"/>
      <c r="GGE131" s="4"/>
      <c r="GGF131" s="4"/>
      <c r="GGG131" s="4"/>
      <c r="GGH131" s="4"/>
      <c r="GGI131" s="4"/>
      <c r="GGJ131" s="4"/>
      <c r="GGK131" s="4"/>
      <c r="GGL131" s="4"/>
      <c r="GGM131" s="4"/>
      <c r="GGN131" s="4"/>
      <c r="GGO131" s="4"/>
      <c r="GGP131" s="4"/>
      <c r="GGQ131" s="4"/>
      <c r="GGR131" s="4"/>
      <c r="GGS131" s="4"/>
      <c r="GGT131" s="4"/>
      <c r="GGU131" s="4"/>
      <c r="GGV131" s="4"/>
      <c r="GGW131" s="4"/>
      <c r="GGX131" s="4"/>
      <c r="GGY131" s="4"/>
      <c r="GGZ131" s="4"/>
      <c r="GHA131" s="4"/>
      <c r="GHB131" s="4"/>
      <c r="GHC131" s="4"/>
      <c r="GHD131" s="4"/>
      <c r="GHE131" s="4"/>
      <c r="GHF131" s="4"/>
      <c r="GHG131" s="4"/>
      <c r="GHH131" s="4"/>
      <c r="GHI131" s="4"/>
      <c r="GHJ131" s="4"/>
      <c r="GHK131" s="4"/>
      <c r="GHL131" s="4"/>
      <c r="GHM131" s="4"/>
      <c r="GHN131" s="4"/>
      <c r="GHO131" s="4"/>
      <c r="GHP131" s="4"/>
      <c r="GHQ131" s="4"/>
      <c r="GHR131" s="4"/>
      <c r="GHS131" s="4"/>
      <c r="GHT131" s="4"/>
      <c r="GHU131" s="4"/>
      <c r="GHV131" s="4"/>
      <c r="GHW131" s="4"/>
      <c r="GHX131" s="4"/>
      <c r="GHY131" s="4"/>
      <c r="GHZ131" s="4"/>
      <c r="GIA131" s="4"/>
      <c r="GIB131" s="4"/>
      <c r="GIC131" s="4"/>
      <c r="GID131" s="4"/>
      <c r="GIE131" s="4"/>
      <c r="GIF131" s="4"/>
      <c r="GIG131" s="4"/>
      <c r="GIH131" s="4"/>
      <c r="GII131" s="4"/>
      <c r="GIJ131" s="4"/>
      <c r="GIK131" s="4"/>
      <c r="GIL131" s="4"/>
      <c r="GIM131" s="4"/>
      <c r="GIN131" s="4"/>
      <c r="GIO131" s="4"/>
      <c r="GIP131" s="4"/>
      <c r="GIQ131" s="4"/>
      <c r="GIR131" s="4"/>
      <c r="GIS131" s="4"/>
      <c r="GIT131" s="4"/>
      <c r="GIU131" s="4"/>
      <c r="GIV131" s="4"/>
      <c r="GIW131" s="4"/>
      <c r="GIX131" s="4"/>
      <c r="GIY131" s="4"/>
      <c r="GIZ131" s="4"/>
      <c r="GJA131" s="4"/>
      <c r="GJB131" s="4"/>
      <c r="GJC131" s="4"/>
      <c r="GJD131" s="4"/>
      <c r="GJE131" s="4"/>
      <c r="GJF131" s="4"/>
      <c r="GJG131" s="4"/>
      <c r="GJH131" s="4"/>
      <c r="GJI131" s="4"/>
      <c r="GJJ131" s="4"/>
      <c r="GJK131" s="4"/>
      <c r="GJL131" s="4"/>
      <c r="GJM131" s="4"/>
      <c r="GJN131" s="4"/>
      <c r="GJO131" s="4"/>
      <c r="GJP131" s="4"/>
      <c r="GJQ131" s="4"/>
      <c r="GJR131" s="4"/>
      <c r="GJS131" s="4"/>
      <c r="GJT131" s="4"/>
      <c r="GJU131" s="4"/>
      <c r="GJV131" s="4"/>
      <c r="GJW131" s="4"/>
      <c r="GJX131" s="4"/>
      <c r="GJY131" s="4"/>
      <c r="GJZ131" s="4"/>
      <c r="GKA131" s="4"/>
      <c r="GKB131" s="4"/>
      <c r="GKC131" s="4"/>
      <c r="GKD131" s="4"/>
      <c r="GKE131" s="4"/>
      <c r="GKF131" s="4"/>
      <c r="GKG131" s="4"/>
      <c r="GKH131" s="4"/>
      <c r="GKI131" s="4"/>
      <c r="GKJ131" s="4"/>
      <c r="GKK131" s="4"/>
      <c r="GKL131" s="4"/>
      <c r="GKM131" s="4"/>
      <c r="GKN131" s="4"/>
      <c r="GKO131" s="4"/>
      <c r="GKP131" s="4"/>
      <c r="GKQ131" s="4"/>
      <c r="GKR131" s="4"/>
      <c r="GKS131" s="4"/>
      <c r="GKT131" s="4"/>
      <c r="GKU131" s="4"/>
      <c r="GKV131" s="4"/>
      <c r="GKW131" s="4"/>
      <c r="GKX131" s="4"/>
      <c r="GKY131" s="4"/>
      <c r="GKZ131" s="4"/>
      <c r="GLA131" s="4"/>
      <c r="GLB131" s="4"/>
      <c r="GLC131" s="4"/>
      <c r="GLD131" s="4"/>
      <c r="GLE131" s="4"/>
      <c r="GLF131" s="4"/>
      <c r="GLG131" s="4"/>
      <c r="GLH131" s="4"/>
      <c r="GLI131" s="4"/>
      <c r="GLJ131" s="4"/>
      <c r="GLK131" s="4"/>
      <c r="GLL131" s="4"/>
      <c r="GLM131" s="4"/>
      <c r="GLN131" s="4"/>
      <c r="GLO131" s="4"/>
      <c r="GLP131" s="4"/>
      <c r="GLQ131" s="4"/>
      <c r="GLR131" s="4"/>
      <c r="GLS131" s="4"/>
      <c r="GLT131" s="4"/>
      <c r="GLU131" s="4"/>
      <c r="GLV131" s="4"/>
      <c r="GLW131" s="4"/>
      <c r="GLX131" s="4"/>
      <c r="GLY131" s="4"/>
      <c r="GLZ131" s="4"/>
      <c r="GMA131" s="4"/>
      <c r="GMB131" s="4"/>
      <c r="GMC131" s="4"/>
      <c r="GMD131" s="4"/>
      <c r="GME131" s="4"/>
      <c r="GMF131" s="4"/>
      <c r="GMG131" s="4"/>
      <c r="GMH131" s="4"/>
      <c r="GMI131" s="4"/>
      <c r="GMJ131" s="4"/>
      <c r="GMK131" s="4"/>
      <c r="GML131" s="4"/>
      <c r="GMM131" s="4"/>
      <c r="GMN131" s="4"/>
      <c r="GMO131" s="4"/>
      <c r="GMP131" s="4"/>
      <c r="GMQ131" s="4"/>
      <c r="GMR131" s="4"/>
      <c r="GMS131" s="4"/>
      <c r="GMT131" s="4"/>
      <c r="GMU131" s="4"/>
      <c r="GMV131" s="4"/>
      <c r="GMW131" s="4"/>
      <c r="GMX131" s="4"/>
      <c r="GMY131" s="4"/>
      <c r="GMZ131" s="4"/>
      <c r="GNA131" s="4"/>
      <c r="GNB131" s="4"/>
      <c r="GNC131" s="4"/>
      <c r="GND131" s="4"/>
      <c r="GNE131" s="4"/>
      <c r="GNF131" s="4"/>
      <c r="GNG131" s="4"/>
      <c r="GNH131" s="4"/>
      <c r="GNI131" s="4"/>
      <c r="GNJ131" s="4"/>
      <c r="GNK131" s="4"/>
      <c r="GNL131" s="4"/>
      <c r="GNM131" s="4"/>
      <c r="GNN131" s="4"/>
      <c r="GNO131" s="4"/>
      <c r="GNP131" s="4"/>
      <c r="GNQ131" s="4"/>
      <c r="GNR131" s="4"/>
      <c r="GNS131" s="4"/>
      <c r="GNT131" s="4"/>
      <c r="GNU131" s="4"/>
      <c r="GNV131" s="4"/>
      <c r="GNW131" s="4"/>
      <c r="GNX131" s="4"/>
      <c r="GNY131" s="4"/>
      <c r="GNZ131" s="4"/>
      <c r="GOA131" s="4"/>
      <c r="GOB131" s="4"/>
      <c r="GOC131" s="4"/>
      <c r="GOD131" s="4"/>
      <c r="GOE131" s="4"/>
      <c r="GOF131" s="4"/>
      <c r="GOG131" s="4"/>
      <c r="GOH131" s="4"/>
      <c r="GOI131" s="4"/>
      <c r="GOJ131" s="4"/>
      <c r="GOK131" s="4"/>
      <c r="GOL131" s="4"/>
      <c r="GOM131" s="4"/>
      <c r="GON131" s="4"/>
      <c r="GOO131" s="4"/>
      <c r="GOP131" s="4"/>
      <c r="GOQ131" s="4"/>
      <c r="GOR131" s="4"/>
      <c r="GOS131" s="4"/>
      <c r="GOT131" s="4"/>
      <c r="GOU131" s="4"/>
      <c r="GOV131" s="4"/>
      <c r="GOW131" s="4"/>
      <c r="GOX131" s="4"/>
      <c r="GOY131" s="4"/>
      <c r="GOZ131" s="4"/>
      <c r="GPA131" s="4"/>
      <c r="GPB131" s="4"/>
      <c r="GPC131" s="4"/>
      <c r="GPD131" s="4"/>
      <c r="GPE131" s="4"/>
      <c r="GPF131" s="4"/>
      <c r="GPG131" s="4"/>
      <c r="GPH131" s="4"/>
      <c r="GPI131" s="4"/>
      <c r="GPJ131" s="4"/>
      <c r="GPK131" s="4"/>
      <c r="GPL131" s="4"/>
      <c r="GPM131" s="4"/>
      <c r="GPN131" s="4"/>
      <c r="GPO131" s="4"/>
      <c r="GPP131" s="4"/>
      <c r="GPQ131" s="4"/>
      <c r="GPR131" s="4"/>
      <c r="GPS131" s="4"/>
      <c r="GPT131" s="4"/>
      <c r="GPU131" s="4"/>
      <c r="GPV131" s="4"/>
      <c r="GPW131" s="4"/>
      <c r="GPX131" s="4"/>
      <c r="GPY131" s="4"/>
      <c r="GPZ131" s="4"/>
      <c r="GQA131" s="4"/>
      <c r="GQB131" s="4"/>
      <c r="GQC131" s="4"/>
      <c r="GQD131" s="4"/>
      <c r="GQE131" s="4"/>
      <c r="GQF131" s="4"/>
      <c r="GQG131" s="4"/>
      <c r="GQH131" s="4"/>
      <c r="GQI131" s="4"/>
      <c r="GQJ131" s="4"/>
      <c r="GQK131" s="4"/>
      <c r="GQL131" s="4"/>
      <c r="GQM131" s="4"/>
      <c r="GQN131" s="4"/>
      <c r="GQO131" s="4"/>
      <c r="GQP131" s="4"/>
      <c r="GQQ131" s="4"/>
      <c r="GQR131" s="4"/>
      <c r="GQS131" s="4"/>
      <c r="GQT131" s="4"/>
      <c r="GQU131" s="4"/>
      <c r="GQV131" s="4"/>
      <c r="GQW131" s="4"/>
      <c r="GQX131" s="4"/>
      <c r="GQY131" s="4"/>
      <c r="GQZ131" s="4"/>
      <c r="GRA131" s="4"/>
      <c r="GRB131" s="4"/>
      <c r="GRC131" s="4"/>
      <c r="GRD131" s="4"/>
      <c r="GRE131" s="4"/>
      <c r="GRF131" s="4"/>
      <c r="GRG131" s="4"/>
      <c r="GRH131" s="4"/>
      <c r="GRI131" s="4"/>
      <c r="GRJ131" s="4"/>
      <c r="GRK131" s="4"/>
      <c r="GRL131" s="4"/>
      <c r="GRM131" s="4"/>
      <c r="GRN131" s="4"/>
      <c r="GRO131" s="4"/>
      <c r="GRP131" s="4"/>
      <c r="GRQ131" s="4"/>
      <c r="GRR131" s="4"/>
      <c r="GRS131" s="4"/>
      <c r="GRT131" s="4"/>
      <c r="GRU131" s="4"/>
      <c r="GRV131" s="4"/>
      <c r="GRW131" s="4"/>
      <c r="GRX131" s="4"/>
      <c r="GRY131" s="4"/>
      <c r="GRZ131" s="4"/>
      <c r="GSA131" s="4"/>
      <c r="GSB131" s="4"/>
      <c r="GSC131" s="4"/>
      <c r="GSD131" s="4"/>
      <c r="GSE131" s="4"/>
      <c r="GSF131" s="4"/>
      <c r="GSG131" s="4"/>
      <c r="GSH131" s="4"/>
      <c r="GSI131" s="4"/>
      <c r="GSJ131" s="4"/>
      <c r="GSK131" s="4"/>
      <c r="GSL131" s="4"/>
      <c r="GSM131" s="4"/>
      <c r="GSN131" s="4"/>
      <c r="GSO131" s="4"/>
      <c r="GSP131" s="4"/>
      <c r="GSQ131" s="4"/>
      <c r="GSR131" s="4"/>
      <c r="GSS131" s="4"/>
      <c r="GST131" s="4"/>
      <c r="GSU131" s="4"/>
      <c r="GSV131" s="4"/>
      <c r="GSW131" s="4"/>
      <c r="GSX131" s="4"/>
      <c r="GSY131" s="4"/>
      <c r="GSZ131" s="4"/>
      <c r="GTA131" s="4"/>
      <c r="GTB131" s="4"/>
      <c r="GTC131" s="4"/>
      <c r="GTD131" s="4"/>
      <c r="GTE131" s="4"/>
      <c r="GTF131" s="4"/>
      <c r="GTG131" s="4"/>
      <c r="GTH131" s="4"/>
      <c r="GTI131" s="4"/>
      <c r="GTJ131" s="4"/>
      <c r="GTK131" s="4"/>
      <c r="GTL131" s="4"/>
      <c r="GTM131" s="4"/>
      <c r="GTN131" s="4"/>
      <c r="GTO131" s="4"/>
      <c r="GTP131" s="4"/>
      <c r="GTQ131" s="4"/>
      <c r="GTR131" s="4"/>
      <c r="GTS131" s="4"/>
      <c r="GTT131" s="4"/>
      <c r="GTU131" s="4"/>
      <c r="GTV131" s="4"/>
      <c r="GTW131" s="4"/>
      <c r="GTX131" s="4"/>
      <c r="GTY131" s="4"/>
      <c r="GTZ131" s="4"/>
      <c r="GUA131" s="4"/>
      <c r="GUB131" s="4"/>
      <c r="GUC131" s="4"/>
      <c r="GUD131" s="4"/>
      <c r="GUE131" s="4"/>
      <c r="GUF131" s="4"/>
      <c r="GUG131" s="4"/>
      <c r="GUH131" s="4"/>
      <c r="GUI131" s="4"/>
      <c r="GUJ131" s="4"/>
      <c r="GUK131" s="4"/>
      <c r="GUL131" s="4"/>
      <c r="GUM131" s="4"/>
      <c r="GUN131" s="4"/>
      <c r="GUO131" s="4"/>
      <c r="GUP131" s="4"/>
      <c r="GUQ131" s="4"/>
      <c r="GUR131" s="4"/>
      <c r="GUS131" s="4"/>
      <c r="GUT131" s="4"/>
      <c r="GUU131" s="4"/>
      <c r="GUV131" s="4"/>
      <c r="GUW131" s="4"/>
      <c r="GUX131" s="4"/>
      <c r="GUY131" s="4"/>
      <c r="GUZ131" s="4"/>
      <c r="GVA131" s="4"/>
      <c r="GVB131" s="4"/>
      <c r="GVC131" s="4"/>
      <c r="GVD131" s="4"/>
      <c r="GVE131" s="4"/>
      <c r="GVF131" s="4"/>
      <c r="GVG131" s="4"/>
      <c r="GVH131" s="4"/>
      <c r="GVI131" s="4"/>
      <c r="GVJ131" s="4"/>
      <c r="GVK131" s="4"/>
      <c r="GVL131" s="4"/>
      <c r="GVM131" s="4"/>
      <c r="GVN131" s="4"/>
      <c r="GVO131" s="4"/>
      <c r="GVP131" s="4"/>
      <c r="GVQ131" s="4"/>
      <c r="GVR131" s="4"/>
      <c r="GVS131" s="4"/>
      <c r="GVT131" s="4"/>
      <c r="GVU131" s="4"/>
      <c r="GVV131" s="4"/>
      <c r="GVW131" s="4"/>
      <c r="GVX131" s="4"/>
      <c r="GVY131" s="4"/>
      <c r="GVZ131" s="4"/>
      <c r="GWA131" s="4"/>
      <c r="GWB131" s="4"/>
      <c r="GWC131" s="4"/>
      <c r="GWD131" s="4"/>
      <c r="GWE131" s="4"/>
      <c r="GWF131" s="4"/>
      <c r="GWG131" s="4"/>
      <c r="GWH131" s="4"/>
      <c r="GWI131" s="4"/>
      <c r="GWJ131" s="4"/>
      <c r="GWK131" s="4"/>
      <c r="GWL131" s="4"/>
      <c r="GWM131" s="4"/>
      <c r="GWN131" s="4"/>
      <c r="GWO131" s="4"/>
      <c r="GWP131" s="4"/>
      <c r="GWQ131" s="4"/>
      <c r="GWR131" s="4"/>
      <c r="GWS131" s="4"/>
      <c r="GWT131" s="4"/>
      <c r="GWU131" s="4"/>
      <c r="GWV131" s="4"/>
      <c r="GWW131" s="4"/>
      <c r="GWX131" s="4"/>
      <c r="GWY131" s="4"/>
      <c r="GWZ131" s="4"/>
      <c r="GXA131" s="4"/>
      <c r="GXB131" s="4"/>
      <c r="GXC131" s="4"/>
      <c r="GXD131" s="4"/>
      <c r="GXE131" s="4"/>
      <c r="GXF131" s="4"/>
      <c r="GXG131" s="4"/>
      <c r="GXH131" s="4"/>
      <c r="GXI131" s="4"/>
      <c r="GXJ131" s="4"/>
      <c r="GXK131" s="4"/>
      <c r="GXL131" s="4"/>
      <c r="GXM131" s="4"/>
      <c r="GXN131" s="4"/>
      <c r="GXO131" s="4"/>
      <c r="GXP131" s="4"/>
      <c r="GXQ131" s="4"/>
      <c r="GXR131" s="4"/>
      <c r="GXS131" s="4"/>
      <c r="GXT131" s="4"/>
      <c r="GXU131" s="4"/>
      <c r="GXV131" s="4"/>
      <c r="GXW131" s="4"/>
      <c r="GXX131" s="4"/>
      <c r="GXY131" s="4"/>
      <c r="GXZ131" s="4"/>
      <c r="GYA131" s="4"/>
      <c r="GYB131" s="4"/>
      <c r="GYC131" s="4"/>
      <c r="GYD131" s="4"/>
      <c r="GYE131" s="4"/>
      <c r="GYF131" s="4"/>
      <c r="GYG131" s="4"/>
      <c r="GYH131" s="4"/>
      <c r="GYI131" s="4"/>
      <c r="GYJ131" s="4"/>
      <c r="GYK131" s="4"/>
      <c r="GYL131" s="4"/>
      <c r="GYM131" s="4"/>
      <c r="GYN131" s="4"/>
      <c r="GYO131" s="4"/>
      <c r="GYP131" s="4"/>
      <c r="GYQ131" s="4"/>
      <c r="GYR131" s="4"/>
      <c r="GYS131" s="4"/>
      <c r="GYT131" s="4"/>
      <c r="GYU131" s="4"/>
      <c r="GYV131" s="4"/>
      <c r="GYW131" s="4"/>
      <c r="GYX131" s="4"/>
      <c r="GYY131" s="4"/>
      <c r="GYZ131" s="4"/>
      <c r="GZA131" s="4"/>
      <c r="GZB131" s="4"/>
      <c r="GZC131" s="4"/>
      <c r="GZD131" s="4"/>
      <c r="GZE131" s="4"/>
      <c r="GZF131" s="4"/>
      <c r="GZG131" s="4"/>
      <c r="GZH131" s="4"/>
      <c r="GZI131" s="4"/>
      <c r="GZJ131" s="4"/>
      <c r="GZK131" s="4"/>
      <c r="GZL131" s="4"/>
      <c r="GZM131" s="4"/>
      <c r="GZN131" s="4"/>
      <c r="GZO131" s="4"/>
      <c r="GZP131" s="4"/>
      <c r="GZQ131" s="4"/>
      <c r="GZR131" s="4"/>
      <c r="GZS131" s="4"/>
      <c r="GZT131" s="4"/>
      <c r="GZU131" s="4"/>
      <c r="GZV131" s="4"/>
      <c r="GZW131" s="4"/>
      <c r="GZX131" s="4"/>
      <c r="GZY131" s="4"/>
      <c r="GZZ131" s="4"/>
      <c r="HAA131" s="4"/>
      <c r="HAB131" s="4"/>
      <c r="HAC131" s="4"/>
      <c r="HAD131" s="4"/>
      <c r="HAE131" s="4"/>
      <c r="HAF131" s="4"/>
      <c r="HAG131" s="4"/>
      <c r="HAH131" s="4"/>
      <c r="HAI131" s="4"/>
      <c r="HAJ131" s="4"/>
      <c r="HAK131" s="4"/>
      <c r="HAL131" s="4"/>
      <c r="HAM131" s="4"/>
      <c r="HAN131" s="4"/>
      <c r="HAO131" s="4"/>
      <c r="HAP131" s="4"/>
      <c r="HAQ131" s="4"/>
      <c r="HAR131" s="4"/>
      <c r="HAS131" s="4"/>
      <c r="HAT131" s="4"/>
      <c r="HAU131" s="4"/>
      <c r="HAV131" s="4"/>
      <c r="HAW131" s="4"/>
      <c r="HAX131" s="4"/>
      <c r="HAY131" s="4"/>
      <c r="HAZ131" s="4"/>
      <c r="HBA131" s="4"/>
      <c r="HBB131" s="4"/>
      <c r="HBC131" s="4"/>
      <c r="HBD131" s="4"/>
      <c r="HBE131" s="4"/>
      <c r="HBF131" s="4"/>
      <c r="HBG131" s="4"/>
      <c r="HBH131" s="4"/>
      <c r="HBI131" s="4"/>
      <c r="HBJ131" s="4"/>
      <c r="HBK131" s="4"/>
      <c r="HBL131" s="4"/>
      <c r="HBM131" s="4"/>
      <c r="HBN131" s="4"/>
      <c r="HBO131" s="4"/>
      <c r="HBP131" s="4"/>
      <c r="HBQ131" s="4"/>
      <c r="HBR131" s="4"/>
      <c r="HBS131" s="4"/>
      <c r="HBT131" s="4"/>
      <c r="HBU131" s="4"/>
      <c r="HBV131" s="4"/>
      <c r="HBW131" s="4"/>
      <c r="HBX131" s="4"/>
      <c r="HBY131" s="4"/>
      <c r="HBZ131" s="4"/>
      <c r="HCA131" s="4"/>
      <c r="HCB131" s="4"/>
      <c r="HCC131" s="4"/>
      <c r="HCD131" s="4"/>
      <c r="HCE131" s="4"/>
      <c r="HCF131" s="4"/>
      <c r="HCG131" s="4"/>
      <c r="HCH131" s="4"/>
      <c r="HCI131" s="4"/>
      <c r="HCJ131" s="4"/>
      <c r="HCK131" s="4"/>
      <c r="HCL131" s="4"/>
      <c r="HCM131" s="4"/>
      <c r="HCN131" s="4"/>
      <c r="HCO131" s="4"/>
      <c r="HCP131" s="4"/>
      <c r="HCQ131" s="4"/>
      <c r="HCR131" s="4"/>
      <c r="HCS131" s="4"/>
      <c r="HCT131" s="4"/>
      <c r="HCU131" s="4"/>
      <c r="HCV131" s="4"/>
      <c r="HCW131" s="4"/>
      <c r="HCX131" s="4"/>
      <c r="HCY131" s="4"/>
      <c r="HCZ131" s="4"/>
      <c r="HDA131" s="4"/>
      <c r="HDB131" s="4"/>
      <c r="HDC131" s="4"/>
      <c r="HDD131" s="4"/>
      <c r="HDE131" s="4"/>
      <c r="HDF131" s="4"/>
      <c r="HDG131" s="4"/>
      <c r="HDH131" s="4"/>
      <c r="HDI131" s="4"/>
      <c r="HDJ131" s="4"/>
      <c r="HDK131" s="4"/>
      <c r="HDL131" s="4"/>
      <c r="HDM131" s="4"/>
      <c r="HDN131" s="4"/>
      <c r="HDO131" s="4"/>
      <c r="HDP131" s="4"/>
      <c r="HDQ131" s="4"/>
      <c r="HDR131" s="4"/>
      <c r="HDS131" s="4"/>
      <c r="HDT131" s="4"/>
      <c r="HDU131" s="4"/>
      <c r="HDV131" s="4"/>
      <c r="HDW131" s="4"/>
      <c r="HDX131" s="4"/>
      <c r="HDY131" s="4"/>
      <c r="HDZ131" s="4"/>
      <c r="HEA131" s="4"/>
      <c r="HEB131" s="4"/>
      <c r="HEC131" s="4"/>
      <c r="HED131" s="4"/>
      <c r="HEE131" s="4"/>
      <c r="HEF131" s="4"/>
      <c r="HEG131" s="4"/>
      <c r="HEH131" s="4"/>
      <c r="HEI131" s="4"/>
      <c r="HEJ131" s="4"/>
      <c r="HEK131" s="4"/>
      <c r="HEL131" s="4"/>
      <c r="HEM131" s="4"/>
      <c r="HEN131" s="4"/>
      <c r="HEO131" s="4"/>
      <c r="HEP131" s="4"/>
      <c r="HEQ131" s="4"/>
      <c r="HER131" s="4"/>
      <c r="HES131" s="4"/>
      <c r="HET131" s="4"/>
      <c r="HEU131" s="4"/>
      <c r="HEV131" s="4"/>
      <c r="HEW131" s="4"/>
      <c r="HEX131" s="4"/>
      <c r="HEY131" s="4"/>
      <c r="HEZ131" s="4"/>
      <c r="HFA131" s="4"/>
      <c r="HFB131" s="4"/>
      <c r="HFC131" s="4"/>
      <c r="HFD131" s="4"/>
      <c r="HFE131" s="4"/>
      <c r="HFF131" s="4"/>
      <c r="HFG131" s="4"/>
      <c r="HFH131" s="4"/>
      <c r="HFI131" s="4"/>
      <c r="HFJ131" s="4"/>
      <c r="HFK131" s="4"/>
      <c r="HFL131" s="4"/>
      <c r="HFM131" s="4"/>
      <c r="HFN131" s="4"/>
      <c r="HFO131" s="4"/>
      <c r="HFP131" s="4"/>
      <c r="HFQ131" s="4"/>
      <c r="HFR131" s="4"/>
      <c r="HFS131" s="4"/>
      <c r="HFT131" s="4"/>
      <c r="HFU131" s="4"/>
      <c r="HFV131" s="4"/>
      <c r="HFW131" s="4"/>
      <c r="HFX131" s="4"/>
      <c r="HFY131" s="4"/>
      <c r="HFZ131" s="4"/>
      <c r="HGA131" s="4"/>
      <c r="HGB131" s="4"/>
      <c r="HGC131" s="4"/>
      <c r="HGD131" s="4"/>
      <c r="HGE131" s="4"/>
      <c r="HGF131" s="4"/>
      <c r="HGG131" s="4"/>
      <c r="HGH131" s="4"/>
      <c r="HGI131" s="4"/>
      <c r="HGJ131" s="4"/>
      <c r="HGK131" s="4"/>
      <c r="HGL131" s="4"/>
      <c r="HGM131" s="4"/>
      <c r="HGN131" s="4"/>
      <c r="HGO131" s="4"/>
      <c r="HGP131" s="4"/>
      <c r="HGQ131" s="4"/>
      <c r="HGR131" s="4"/>
      <c r="HGS131" s="4"/>
      <c r="HGT131" s="4"/>
      <c r="HGU131" s="4"/>
      <c r="HGV131" s="4"/>
      <c r="HGW131" s="4"/>
      <c r="HGX131" s="4"/>
      <c r="HGY131" s="4"/>
      <c r="HGZ131" s="4"/>
      <c r="HHA131" s="4"/>
      <c r="HHB131" s="4"/>
      <c r="HHC131" s="4"/>
      <c r="HHD131" s="4"/>
      <c r="HHE131" s="4"/>
      <c r="HHF131" s="4"/>
      <c r="HHG131" s="4"/>
      <c r="HHH131" s="4"/>
      <c r="HHI131" s="4"/>
      <c r="HHJ131" s="4"/>
      <c r="HHK131" s="4"/>
      <c r="HHL131" s="4"/>
      <c r="HHM131" s="4"/>
      <c r="HHN131" s="4"/>
      <c r="HHO131" s="4"/>
      <c r="HHP131" s="4"/>
      <c r="HHQ131" s="4"/>
      <c r="HHR131" s="4"/>
      <c r="HHS131" s="4"/>
      <c r="HHT131" s="4"/>
      <c r="HHU131" s="4"/>
      <c r="HHV131" s="4"/>
      <c r="HHW131" s="4"/>
      <c r="HHX131" s="4"/>
      <c r="HHY131" s="4"/>
      <c r="HHZ131" s="4"/>
      <c r="HIA131" s="4"/>
      <c r="HIB131" s="4"/>
      <c r="HIC131" s="4"/>
      <c r="HID131" s="4"/>
      <c r="HIE131" s="4"/>
      <c r="HIF131" s="4"/>
      <c r="HIG131" s="4"/>
      <c r="HIH131" s="4"/>
      <c r="HII131" s="4"/>
      <c r="HIJ131" s="4"/>
      <c r="HIK131" s="4"/>
      <c r="HIL131" s="4"/>
      <c r="HIM131" s="4"/>
      <c r="HIN131" s="4"/>
      <c r="HIO131" s="4"/>
      <c r="HIP131" s="4"/>
      <c r="HIQ131" s="4"/>
      <c r="HIR131" s="4"/>
      <c r="HIS131" s="4"/>
      <c r="HIT131" s="4"/>
      <c r="HIU131" s="4"/>
      <c r="HIV131" s="4"/>
      <c r="HIW131" s="4"/>
      <c r="HIX131" s="4"/>
      <c r="HIY131" s="4"/>
      <c r="HIZ131" s="4"/>
      <c r="HJA131" s="4"/>
      <c r="HJB131" s="4"/>
      <c r="HJC131" s="4"/>
      <c r="HJD131" s="4"/>
      <c r="HJE131" s="4"/>
      <c r="HJF131" s="4"/>
      <c r="HJG131" s="4"/>
      <c r="HJH131" s="4"/>
      <c r="HJI131" s="4"/>
      <c r="HJJ131" s="4"/>
      <c r="HJK131" s="4"/>
      <c r="HJL131" s="4"/>
      <c r="HJM131" s="4"/>
      <c r="HJN131" s="4"/>
      <c r="HJO131" s="4"/>
      <c r="HJP131" s="4"/>
      <c r="HJQ131" s="4"/>
      <c r="HJR131" s="4"/>
      <c r="HJS131" s="4"/>
      <c r="HJT131" s="4"/>
      <c r="HJU131" s="4"/>
      <c r="HJV131" s="4"/>
      <c r="HJW131" s="4"/>
      <c r="HJX131" s="4"/>
      <c r="HJY131" s="4"/>
      <c r="HJZ131" s="4"/>
      <c r="HKA131" s="4"/>
      <c r="HKB131" s="4"/>
      <c r="HKC131" s="4"/>
      <c r="HKD131" s="4"/>
      <c r="HKE131" s="4"/>
      <c r="HKF131" s="4"/>
      <c r="HKG131" s="4"/>
      <c r="HKH131" s="4"/>
      <c r="HKI131" s="4"/>
      <c r="HKJ131" s="4"/>
      <c r="HKK131" s="4"/>
      <c r="HKL131" s="4"/>
      <c r="HKM131" s="4"/>
      <c r="HKN131" s="4"/>
      <c r="HKO131" s="4"/>
      <c r="HKP131" s="4"/>
      <c r="HKQ131" s="4"/>
      <c r="HKR131" s="4"/>
      <c r="HKS131" s="4"/>
      <c r="HKT131" s="4"/>
      <c r="HKU131" s="4"/>
      <c r="HKV131" s="4"/>
      <c r="HKW131" s="4"/>
      <c r="HKX131" s="4"/>
      <c r="HKY131" s="4"/>
      <c r="HKZ131" s="4"/>
      <c r="HLA131" s="4"/>
      <c r="HLB131" s="4"/>
      <c r="HLC131" s="4"/>
      <c r="HLD131" s="4"/>
      <c r="HLE131" s="4"/>
      <c r="HLF131" s="4"/>
      <c r="HLG131" s="4"/>
      <c r="HLH131" s="4"/>
      <c r="HLI131" s="4"/>
      <c r="HLJ131" s="4"/>
      <c r="HLK131" s="4"/>
      <c r="HLL131" s="4"/>
      <c r="HLM131" s="4"/>
      <c r="HLN131" s="4"/>
      <c r="HLO131" s="4"/>
      <c r="HLP131" s="4"/>
      <c r="HLQ131" s="4"/>
      <c r="HLR131" s="4"/>
      <c r="HLS131" s="4"/>
      <c r="HLT131" s="4"/>
      <c r="HLU131" s="4"/>
      <c r="HLV131" s="4"/>
      <c r="HLW131" s="4"/>
      <c r="HLX131" s="4"/>
      <c r="HLY131" s="4"/>
      <c r="HLZ131" s="4"/>
      <c r="HMA131" s="4"/>
      <c r="HMB131" s="4"/>
      <c r="HMC131" s="4"/>
      <c r="HMD131" s="4"/>
      <c r="HME131" s="4"/>
      <c r="HMF131" s="4"/>
      <c r="HMG131" s="4"/>
      <c r="HMH131" s="4"/>
      <c r="HMI131" s="4"/>
      <c r="HMJ131" s="4"/>
      <c r="HMK131" s="4"/>
      <c r="HML131" s="4"/>
      <c r="HMM131" s="4"/>
      <c r="HMN131" s="4"/>
      <c r="HMO131" s="4"/>
      <c r="HMP131" s="4"/>
      <c r="HMQ131" s="4"/>
      <c r="HMR131" s="4"/>
      <c r="HMS131" s="4"/>
      <c r="HMT131" s="4"/>
      <c r="HMU131" s="4"/>
      <c r="HMV131" s="4"/>
      <c r="HMW131" s="4"/>
      <c r="HMX131" s="4"/>
      <c r="HMY131" s="4"/>
      <c r="HMZ131" s="4"/>
      <c r="HNA131" s="4"/>
      <c r="HNB131" s="4"/>
      <c r="HNC131" s="4"/>
      <c r="HND131" s="4"/>
      <c r="HNE131" s="4"/>
      <c r="HNF131" s="4"/>
      <c r="HNG131" s="4"/>
      <c r="HNH131" s="4"/>
      <c r="HNI131" s="4"/>
      <c r="HNJ131" s="4"/>
      <c r="HNK131" s="4"/>
      <c r="HNL131" s="4"/>
      <c r="HNM131" s="4"/>
      <c r="HNN131" s="4"/>
      <c r="HNO131" s="4"/>
      <c r="HNP131" s="4"/>
      <c r="HNQ131" s="4"/>
      <c r="HNR131" s="4"/>
      <c r="HNS131" s="4"/>
      <c r="HNT131" s="4"/>
      <c r="HNU131" s="4"/>
      <c r="HNV131" s="4"/>
      <c r="HNW131" s="4"/>
      <c r="HNX131" s="4"/>
      <c r="HNY131" s="4"/>
      <c r="HNZ131" s="4"/>
      <c r="HOA131" s="4"/>
      <c r="HOB131" s="4"/>
      <c r="HOC131" s="4"/>
      <c r="HOD131" s="4"/>
      <c r="HOE131" s="4"/>
      <c r="HOF131" s="4"/>
      <c r="HOG131" s="4"/>
      <c r="HOH131" s="4"/>
      <c r="HOI131" s="4"/>
      <c r="HOJ131" s="4"/>
      <c r="HOK131" s="4"/>
      <c r="HOL131" s="4"/>
      <c r="HOM131" s="4"/>
      <c r="HON131" s="4"/>
      <c r="HOO131" s="4"/>
      <c r="HOP131" s="4"/>
      <c r="HOQ131" s="4"/>
      <c r="HOR131" s="4"/>
      <c r="HOS131" s="4"/>
      <c r="HOT131" s="4"/>
      <c r="HOU131" s="4"/>
      <c r="HOV131" s="4"/>
      <c r="HOW131" s="4"/>
      <c r="HOX131" s="4"/>
      <c r="HOY131" s="4"/>
      <c r="HOZ131" s="4"/>
      <c r="HPA131" s="4"/>
      <c r="HPB131" s="4"/>
      <c r="HPC131" s="4"/>
      <c r="HPD131" s="4"/>
      <c r="HPE131" s="4"/>
      <c r="HPF131" s="4"/>
      <c r="HPG131" s="4"/>
      <c r="HPH131" s="4"/>
      <c r="HPI131" s="4"/>
      <c r="HPJ131" s="4"/>
      <c r="HPK131" s="4"/>
      <c r="HPL131" s="4"/>
      <c r="HPM131" s="4"/>
      <c r="HPN131" s="4"/>
      <c r="HPO131" s="4"/>
      <c r="HPP131" s="4"/>
      <c r="HPQ131" s="4"/>
      <c r="HPR131" s="4"/>
      <c r="HPS131" s="4"/>
      <c r="HPT131" s="4"/>
      <c r="HPU131" s="4"/>
      <c r="HPV131" s="4"/>
      <c r="HPW131" s="4"/>
      <c r="HPX131" s="4"/>
      <c r="HPY131" s="4"/>
      <c r="HPZ131" s="4"/>
      <c r="HQA131" s="4"/>
      <c r="HQB131" s="4"/>
      <c r="HQC131" s="4"/>
      <c r="HQD131" s="4"/>
      <c r="HQE131" s="4"/>
      <c r="HQF131" s="4"/>
      <c r="HQG131" s="4"/>
      <c r="HQH131" s="4"/>
      <c r="HQI131" s="4"/>
      <c r="HQJ131" s="4"/>
      <c r="HQK131" s="4"/>
      <c r="HQL131" s="4"/>
      <c r="HQM131" s="4"/>
      <c r="HQN131" s="4"/>
      <c r="HQO131" s="4"/>
      <c r="HQP131" s="4"/>
      <c r="HQQ131" s="4"/>
      <c r="HQR131" s="4"/>
      <c r="HQS131" s="4"/>
      <c r="HQT131" s="4"/>
      <c r="HQU131" s="4"/>
      <c r="HQV131" s="4"/>
      <c r="HQW131" s="4"/>
      <c r="HQX131" s="4"/>
      <c r="HQY131" s="4"/>
      <c r="HQZ131" s="4"/>
      <c r="HRA131" s="4"/>
      <c r="HRB131" s="4"/>
      <c r="HRC131" s="4"/>
      <c r="HRD131" s="4"/>
      <c r="HRE131" s="4"/>
      <c r="HRF131" s="4"/>
      <c r="HRG131" s="4"/>
      <c r="HRH131" s="4"/>
      <c r="HRI131" s="4"/>
      <c r="HRJ131" s="4"/>
      <c r="HRK131" s="4"/>
      <c r="HRL131" s="4"/>
      <c r="HRM131" s="4"/>
      <c r="HRN131" s="4"/>
      <c r="HRO131" s="4"/>
      <c r="HRP131" s="4"/>
      <c r="HRQ131" s="4"/>
      <c r="HRR131" s="4"/>
      <c r="HRS131" s="4"/>
      <c r="HRT131" s="4"/>
      <c r="HRU131" s="4"/>
      <c r="HRV131" s="4"/>
      <c r="HRW131" s="4"/>
      <c r="HRX131" s="4"/>
      <c r="HRY131" s="4"/>
      <c r="HRZ131" s="4"/>
      <c r="HSA131" s="4"/>
      <c r="HSB131" s="4"/>
      <c r="HSC131" s="4"/>
      <c r="HSD131" s="4"/>
      <c r="HSE131" s="4"/>
      <c r="HSF131" s="4"/>
      <c r="HSG131" s="4"/>
      <c r="HSH131" s="4"/>
      <c r="HSI131" s="4"/>
      <c r="HSJ131" s="4"/>
      <c r="HSK131" s="4"/>
      <c r="HSL131" s="4"/>
      <c r="HSM131" s="4"/>
      <c r="HSN131" s="4"/>
      <c r="HSO131" s="4"/>
      <c r="HSP131" s="4"/>
      <c r="HSQ131" s="4"/>
      <c r="HSR131" s="4"/>
      <c r="HSS131" s="4"/>
      <c r="HST131" s="4"/>
      <c r="HSU131" s="4"/>
      <c r="HSV131" s="4"/>
      <c r="HSW131" s="4"/>
      <c r="HSX131" s="4"/>
      <c r="HSY131" s="4"/>
      <c r="HSZ131" s="4"/>
      <c r="HTA131" s="4"/>
      <c r="HTB131" s="4"/>
      <c r="HTC131" s="4"/>
      <c r="HTD131" s="4"/>
      <c r="HTE131" s="4"/>
      <c r="HTF131" s="4"/>
      <c r="HTG131" s="4"/>
      <c r="HTH131" s="4"/>
      <c r="HTI131" s="4"/>
      <c r="HTJ131" s="4"/>
      <c r="HTK131" s="4"/>
      <c r="HTL131" s="4"/>
      <c r="HTM131" s="4"/>
      <c r="HTN131" s="4"/>
      <c r="HTO131" s="4"/>
      <c r="HTP131" s="4"/>
      <c r="HTQ131" s="4"/>
      <c r="HTR131" s="4"/>
      <c r="HTS131" s="4"/>
      <c r="HTT131" s="4"/>
      <c r="HTU131" s="4"/>
      <c r="HTV131" s="4"/>
      <c r="HTW131" s="4"/>
      <c r="HTX131" s="4"/>
      <c r="HTY131" s="4"/>
      <c r="HTZ131" s="4"/>
      <c r="HUA131" s="4"/>
      <c r="HUB131" s="4"/>
      <c r="HUC131" s="4"/>
      <c r="HUD131" s="4"/>
      <c r="HUE131" s="4"/>
      <c r="HUF131" s="4"/>
      <c r="HUG131" s="4"/>
      <c r="HUH131" s="4"/>
      <c r="HUI131" s="4"/>
      <c r="HUJ131" s="4"/>
      <c r="HUK131" s="4"/>
      <c r="HUL131" s="4"/>
      <c r="HUM131" s="4"/>
      <c r="HUN131" s="4"/>
      <c r="HUO131" s="4"/>
      <c r="HUP131" s="4"/>
      <c r="HUQ131" s="4"/>
      <c r="HUR131" s="4"/>
      <c r="HUS131" s="4"/>
      <c r="HUT131" s="4"/>
      <c r="HUU131" s="4"/>
      <c r="HUV131" s="4"/>
      <c r="HUW131" s="4"/>
      <c r="HUX131" s="4"/>
      <c r="HUY131" s="4"/>
      <c r="HUZ131" s="4"/>
      <c r="HVA131" s="4"/>
      <c r="HVB131" s="4"/>
      <c r="HVC131" s="4"/>
      <c r="HVD131" s="4"/>
      <c r="HVE131" s="4"/>
      <c r="HVF131" s="4"/>
      <c r="HVG131" s="4"/>
      <c r="HVH131" s="4"/>
      <c r="HVI131" s="4"/>
      <c r="HVJ131" s="4"/>
      <c r="HVK131" s="4"/>
      <c r="HVL131" s="4"/>
      <c r="HVM131" s="4"/>
      <c r="HVN131" s="4"/>
      <c r="HVO131" s="4"/>
      <c r="HVP131" s="4"/>
      <c r="HVQ131" s="4"/>
      <c r="HVR131" s="4"/>
      <c r="HVS131" s="4"/>
      <c r="HVT131" s="4"/>
      <c r="HVU131" s="4"/>
      <c r="HVV131" s="4"/>
      <c r="HVW131" s="4"/>
      <c r="HVX131" s="4"/>
      <c r="HVY131" s="4"/>
      <c r="HVZ131" s="4"/>
      <c r="HWA131" s="4"/>
      <c r="HWB131" s="4"/>
      <c r="HWC131" s="4"/>
      <c r="HWD131" s="4"/>
      <c r="HWE131" s="4"/>
      <c r="HWF131" s="4"/>
      <c r="HWG131" s="4"/>
      <c r="HWH131" s="4"/>
      <c r="HWI131" s="4"/>
      <c r="HWJ131" s="4"/>
      <c r="HWK131" s="4"/>
      <c r="HWL131" s="4"/>
      <c r="HWM131" s="4"/>
      <c r="HWN131" s="4"/>
      <c r="HWO131" s="4"/>
      <c r="HWP131" s="4"/>
      <c r="HWQ131" s="4"/>
      <c r="HWR131" s="4"/>
      <c r="HWS131" s="4"/>
      <c r="HWT131" s="4"/>
      <c r="HWU131" s="4"/>
      <c r="HWV131" s="4"/>
      <c r="HWW131" s="4"/>
      <c r="HWX131" s="4"/>
      <c r="HWY131" s="4"/>
      <c r="HWZ131" s="4"/>
      <c r="HXA131" s="4"/>
      <c r="HXB131" s="4"/>
      <c r="HXC131" s="4"/>
      <c r="HXD131" s="4"/>
      <c r="HXE131" s="4"/>
      <c r="HXF131" s="4"/>
      <c r="HXG131" s="4"/>
      <c r="HXH131" s="4"/>
      <c r="HXI131" s="4"/>
      <c r="HXJ131" s="4"/>
      <c r="HXK131" s="4"/>
      <c r="HXL131" s="4"/>
      <c r="HXM131" s="4"/>
      <c r="HXN131" s="4"/>
      <c r="HXO131" s="4"/>
      <c r="HXP131" s="4"/>
      <c r="HXQ131" s="4"/>
      <c r="HXR131" s="4"/>
      <c r="HXS131" s="4"/>
      <c r="HXT131" s="4"/>
      <c r="HXU131" s="4"/>
      <c r="HXV131" s="4"/>
      <c r="HXW131" s="4"/>
      <c r="HXX131" s="4"/>
      <c r="HXY131" s="4"/>
      <c r="HXZ131" s="4"/>
      <c r="HYA131" s="4"/>
      <c r="HYB131" s="4"/>
      <c r="HYC131" s="4"/>
      <c r="HYD131" s="4"/>
      <c r="HYE131" s="4"/>
      <c r="HYF131" s="4"/>
      <c r="HYG131" s="4"/>
      <c r="HYH131" s="4"/>
      <c r="HYI131" s="4"/>
      <c r="HYJ131" s="4"/>
      <c r="HYK131" s="4"/>
      <c r="HYL131" s="4"/>
      <c r="HYM131" s="4"/>
      <c r="HYN131" s="4"/>
      <c r="HYO131" s="4"/>
      <c r="HYP131" s="4"/>
      <c r="HYQ131" s="4"/>
      <c r="HYR131" s="4"/>
      <c r="HYS131" s="4"/>
      <c r="HYT131" s="4"/>
      <c r="HYU131" s="4"/>
      <c r="HYV131" s="4"/>
      <c r="HYW131" s="4"/>
      <c r="HYX131" s="4"/>
      <c r="HYY131" s="4"/>
      <c r="HYZ131" s="4"/>
      <c r="HZA131" s="4"/>
      <c r="HZB131" s="4"/>
      <c r="HZC131" s="4"/>
      <c r="HZD131" s="4"/>
      <c r="HZE131" s="4"/>
      <c r="HZF131" s="4"/>
      <c r="HZG131" s="4"/>
      <c r="HZH131" s="4"/>
      <c r="HZI131" s="4"/>
      <c r="HZJ131" s="4"/>
      <c r="HZK131" s="4"/>
      <c r="HZL131" s="4"/>
      <c r="HZM131" s="4"/>
      <c r="HZN131" s="4"/>
      <c r="HZO131" s="4"/>
      <c r="HZP131" s="4"/>
      <c r="HZQ131" s="4"/>
      <c r="HZR131" s="4"/>
      <c r="HZS131" s="4"/>
      <c r="HZT131" s="4"/>
      <c r="HZU131" s="4"/>
      <c r="HZV131" s="4"/>
      <c r="HZW131" s="4"/>
      <c r="HZX131" s="4"/>
      <c r="HZY131" s="4"/>
      <c r="HZZ131" s="4"/>
      <c r="IAA131" s="4"/>
      <c r="IAB131" s="4"/>
      <c r="IAC131" s="4"/>
      <c r="IAD131" s="4"/>
      <c r="IAE131" s="4"/>
      <c r="IAF131" s="4"/>
      <c r="IAG131" s="4"/>
      <c r="IAH131" s="4"/>
      <c r="IAI131" s="4"/>
      <c r="IAJ131" s="4"/>
      <c r="IAK131" s="4"/>
      <c r="IAL131" s="4"/>
      <c r="IAM131" s="4"/>
      <c r="IAN131" s="4"/>
      <c r="IAO131" s="4"/>
      <c r="IAP131" s="4"/>
      <c r="IAQ131" s="4"/>
      <c r="IAR131" s="4"/>
      <c r="IAS131" s="4"/>
      <c r="IAT131" s="4"/>
      <c r="IAU131" s="4"/>
      <c r="IAV131" s="4"/>
      <c r="IAW131" s="4"/>
      <c r="IAX131" s="4"/>
      <c r="IAY131" s="4"/>
      <c r="IAZ131" s="4"/>
      <c r="IBA131" s="4"/>
      <c r="IBB131" s="4"/>
      <c r="IBC131" s="4"/>
      <c r="IBD131" s="4"/>
      <c r="IBE131" s="4"/>
      <c r="IBF131" s="4"/>
      <c r="IBG131" s="4"/>
      <c r="IBH131" s="4"/>
      <c r="IBI131" s="4"/>
      <c r="IBJ131" s="4"/>
      <c r="IBK131" s="4"/>
      <c r="IBL131" s="4"/>
      <c r="IBM131" s="4"/>
      <c r="IBN131" s="4"/>
      <c r="IBO131" s="4"/>
      <c r="IBP131" s="4"/>
      <c r="IBQ131" s="4"/>
      <c r="IBR131" s="4"/>
      <c r="IBS131" s="4"/>
      <c r="IBT131" s="4"/>
      <c r="IBU131" s="4"/>
      <c r="IBV131" s="4"/>
      <c r="IBW131" s="4"/>
      <c r="IBX131" s="4"/>
      <c r="IBY131" s="4"/>
      <c r="IBZ131" s="4"/>
      <c r="ICA131" s="4"/>
      <c r="ICB131" s="4"/>
      <c r="ICC131" s="4"/>
      <c r="ICD131" s="4"/>
      <c r="ICE131" s="4"/>
      <c r="ICF131" s="4"/>
      <c r="ICG131" s="4"/>
      <c r="ICH131" s="4"/>
      <c r="ICI131" s="4"/>
      <c r="ICJ131" s="4"/>
      <c r="ICK131" s="4"/>
      <c r="ICL131" s="4"/>
      <c r="ICM131" s="4"/>
      <c r="ICN131" s="4"/>
      <c r="ICO131" s="4"/>
      <c r="ICP131" s="4"/>
      <c r="ICQ131" s="4"/>
      <c r="ICR131" s="4"/>
      <c r="ICS131" s="4"/>
      <c r="ICT131" s="4"/>
      <c r="ICU131" s="4"/>
      <c r="ICV131" s="4"/>
      <c r="ICW131" s="4"/>
      <c r="ICX131" s="4"/>
      <c r="ICY131" s="4"/>
      <c r="ICZ131" s="4"/>
      <c r="IDA131" s="4"/>
      <c r="IDB131" s="4"/>
      <c r="IDC131" s="4"/>
      <c r="IDD131" s="4"/>
      <c r="IDE131" s="4"/>
      <c r="IDF131" s="4"/>
      <c r="IDG131" s="4"/>
      <c r="IDH131" s="4"/>
      <c r="IDI131" s="4"/>
      <c r="IDJ131" s="4"/>
      <c r="IDK131" s="4"/>
      <c r="IDL131" s="4"/>
      <c r="IDM131" s="4"/>
      <c r="IDN131" s="4"/>
      <c r="IDO131" s="4"/>
      <c r="IDP131" s="4"/>
      <c r="IDQ131" s="4"/>
      <c r="IDR131" s="4"/>
      <c r="IDS131" s="4"/>
      <c r="IDT131" s="4"/>
      <c r="IDU131" s="4"/>
      <c r="IDV131" s="4"/>
      <c r="IDW131" s="4"/>
      <c r="IDX131" s="4"/>
      <c r="IDY131" s="4"/>
      <c r="IDZ131" s="4"/>
      <c r="IEA131" s="4"/>
      <c r="IEB131" s="4"/>
      <c r="IEC131" s="4"/>
      <c r="IED131" s="4"/>
      <c r="IEE131" s="4"/>
      <c r="IEF131" s="4"/>
      <c r="IEG131" s="4"/>
      <c r="IEH131" s="4"/>
      <c r="IEI131" s="4"/>
      <c r="IEJ131" s="4"/>
      <c r="IEK131" s="4"/>
      <c r="IEL131" s="4"/>
      <c r="IEM131" s="4"/>
      <c r="IEN131" s="4"/>
      <c r="IEO131" s="4"/>
      <c r="IEP131" s="4"/>
      <c r="IEQ131" s="4"/>
      <c r="IER131" s="4"/>
      <c r="IES131" s="4"/>
      <c r="IET131" s="4"/>
      <c r="IEU131" s="4"/>
      <c r="IEV131" s="4"/>
      <c r="IEW131" s="4"/>
      <c r="IEX131" s="4"/>
      <c r="IEY131" s="4"/>
      <c r="IEZ131" s="4"/>
      <c r="IFA131" s="4"/>
      <c r="IFB131" s="4"/>
      <c r="IFC131" s="4"/>
      <c r="IFD131" s="4"/>
      <c r="IFE131" s="4"/>
      <c r="IFF131" s="4"/>
      <c r="IFG131" s="4"/>
      <c r="IFH131" s="4"/>
      <c r="IFI131" s="4"/>
      <c r="IFJ131" s="4"/>
      <c r="IFK131" s="4"/>
      <c r="IFL131" s="4"/>
      <c r="IFM131" s="4"/>
      <c r="IFN131" s="4"/>
      <c r="IFO131" s="4"/>
      <c r="IFP131" s="4"/>
      <c r="IFQ131" s="4"/>
      <c r="IFR131" s="4"/>
      <c r="IFS131" s="4"/>
      <c r="IFT131" s="4"/>
      <c r="IFU131" s="4"/>
      <c r="IFV131" s="4"/>
      <c r="IFW131" s="4"/>
      <c r="IFX131" s="4"/>
      <c r="IFY131" s="4"/>
      <c r="IFZ131" s="4"/>
      <c r="IGA131" s="4"/>
      <c r="IGB131" s="4"/>
      <c r="IGC131" s="4"/>
      <c r="IGD131" s="4"/>
      <c r="IGE131" s="4"/>
      <c r="IGF131" s="4"/>
      <c r="IGG131" s="4"/>
      <c r="IGH131" s="4"/>
      <c r="IGI131" s="4"/>
      <c r="IGJ131" s="4"/>
      <c r="IGK131" s="4"/>
      <c r="IGL131" s="4"/>
      <c r="IGM131" s="4"/>
      <c r="IGN131" s="4"/>
      <c r="IGO131" s="4"/>
      <c r="IGP131" s="4"/>
      <c r="IGQ131" s="4"/>
      <c r="IGR131" s="4"/>
      <c r="IGS131" s="4"/>
      <c r="IGT131" s="4"/>
      <c r="IGU131" s="4"/>
      <c r="IGV131" s="4"/>
      <c r="IGW131" s="4"/>
      <c r="IGX131" s="4"/>
      <c r="IGY131" s="4"/>
      <c r="IGZ131" s="4"/>
      <c r="IHA131" s="4"/>
      <c r="IHB131" s="4"/>
      <c r="IHC131" s="4"/>
      <c r="IHD131" s="4"/>
      <c r="IHE131" s="4"/>
      <c r="IHF131" s="4"/>
      <c r="IHG131" s="4"/>
      <c r="IHH131" s="4"/>
      <c r="IHI131" s="4"/>
      <c r="IHJ131" s="4"/>
      <c r="IHK131" s="4"/>
      <c r="IHL131" s="4"/>
      <c r="IHM131" s="4"/>
      <c r="IHN131" s="4"/>
      <c r="IHO131" s="4"/>
      <c r="IHP131" s="4"/>
      <c r="IHQ131" s="4"/>
      <c r="IHR131" s="4"/>
      <c r="IHS131" s="4"/>
      <c r="IHT131" s="4"/>
      <c r="IHU131" s="4"/>
      <c r="IHV131" s="4"/>
      <c r="IHW131" s="4"/>
      <c r="IHX131" s="4"/>
      <c r="IHY131" s="4"/>
      <c r="IHZ131" s="4"/>
      <c r="IIA131" s="4"/>
      <c r="IIB131" s="4"/>
      <c r="IIC131" s="4"/>
      <c r="IID131" s="4"/>
      <c r="IIE131" s="4"/>
      <c r="IIF131" s="4"/>
      <c r="IIG131" s="4"/>
      <c r="IIH131" s="4"/>
      <c r="III131" s="4"/>
      <c r="IIJ131" s="4"/>
      <c r="IIK131" s="4"/>
      <c r="IIL131" s="4"/>
      <c r="IIM131" s="4"/>
      <c r="IIN131" s="4"/>
      <c r="IIO131" s="4"/>
      <c r="IIP131" s="4"/>
      <c r="IIQ131" s="4"/>
      <c r="IIR131" s="4"/>
      <c r="IIS131" s="4"/>
      <c r="IIT131" s="4"/>
      <c r="IIU131" s="4"/>
      <c r="IIV131" s="4"/>
      <c r="IIW131" s="4"/>
      <c r="IIX131" s="4"/>
      <c r="IIY131" s="4"/>
      <c r="IIZ131" s="4"/>
      <c r="IJA131" s="4"/>
      <c r="IJB131" s="4"/>
      <c r="IJC131" s="4"/>
      <c r="IJD131" s="4"/>
      <c r="IJE131" s="4"/>
      <c r="IJF131" s="4"/>
      <c r="IJG131" s="4"/>
      <c r="IJH131" s="4"/>
      <c r="IJI131" s="4"/>
      <c r="IJJ131" s="4"/>
      <c r="IJK131" s="4"/>
      <c r="IJL131" s="4"/>
      <c r="IJM131" s="4"/>
      <c r="IJN131" s="4"/>
      <c r="IJO131" s="4"/>
      <c r="IJP131" s="4"/>
      <c r="IJQ131" s="4"/>
      <c r="IJR131" s="4"/>
      <c r="IJS131" s="4"/>
      <c r="IJT131" s="4"/>
      <c r="IJU131" s="4"/>
      <c r="IJV131" s="4"/>
      <c r="IJW131" s="4"/>
      <c r="IJX131" s="4"/>
      <c r="IJY131" s="4"/>
      <c r="IJZ131" s="4"/>
      <c r="IKA131" s="4"/>
      <c r="IKB131" s="4"/>
      <c r="IKC131" s="4"/>
      <c r="IKD131" s="4"/>
      <c r="IKE131" s="4"/>
      <c r="IKF131" s="4"/>
      <c r="IKG131" s="4"/>
      <c r="IKH131" s="4"/>
      <c r="IKI131" s="4"/>
      <c r="IKJ131" s="4"/>
      <c r="IKK131" s="4"/>
      <c r="IKL131" s="4"/>
      <c r="IKM131" s="4"/>
      <c r="IKN131" s="4"/>
      <c r="IKO131" s="4"/>
      <c r="IKP131" s="4"/>
      <c r="IKQ131" s="4"/>
      <c r="IKR131" s="4"/>
      <c r="IKS131" s="4"/>
      <c r="IKT131" s="4"/>
      <c r="IKU131" s="4"/>
      <c r="IKV131" s="4"/>
      <c r="IKW131" s="4"/>
      <c r="IKX131" s="4"/>
      <c r="IKY131" s="4"/>
      <c r="IKZ131" s="4"/>
      <c r="ILA131" s="4"/>
      <c r="ILB131" s="4"/>
      <c r="ILC131" s="4"/>
      <c r="ILD131" s="4"/>
      <c r="ILE131" s="4"/>
      <c r="ILF131" s="4"/>
      <c r="ILG131" s="4"/>
      <c r="ILH131" s="4"/>
      <c r="ILI131" s="4"/>
      <c r="ILJ131" s="4"/>
      <c r="ILK131" s="4"/>
      <c r="ILL131" s="4"/>
      <c r="ILM131" s="4"/>
      <c r="ILN131" s="4"/>
      <c r="ILO131" s="4"/>
      <c r="ILP131" s="4"/>
      <c r="ILQ131" s="4"/>
      <c r="ILR131" s="4"/>
      <c r="ILS131" s="4"/>
      <c r="ILT131" s="4"/>
      <c r="ILU131" s="4"/>
      <c r="ILV131" s="4"/>
      <c r="ILW131" s="4"/>
      <c r="ILX131" s="4"/>
      <c r="ILY131" s="4"/>
      <c r="ILZ131" s="4"/>
      <c r="IMA131" s="4"/>
      <c r="IMB131" s="4"/>
      <c r="IMC131" s="4"/>
      <c r="IMD131" s="4"/>
      <c r="IME131" s="4"/>
      <c r="IMF131" s="4"/>
      <c r="IMG131" s="4"/>
      <c r="IMH131" s="4"/>
      <c r="IMI131" s="4"/>
      <c r="IMJ131" s="4"/>
      <c r="IMK131" s="4"/>
      <c r="IML131" s="4"/>
      <c r="IMM131" s="4"/>
      <c r="IMN131" s="4"/>
      <c r="IMO131" s="4"/>
      <c r="IMP131" s="4"/>
      <c r="IMQ131" s="4"/>
      <c r="IMR131" s="4"/>
      <c r="IMS131" s="4"/>
      <c r="IMT131" s="4"/>
      <c r="IMU131" s="4"/>
      <c r="IMV131" s="4"/>
      <c r="IMW131" s="4"/>
      <c r="IMX131" s="4"/>
      <c r="IMY131" s="4"/>
      <c r="IMZ131" s="4"/>
      <c r="INA131" s="4"/>
      <c r="INB131" s="4"/>
      <c r="INC131" s="4"/>
      <c r="IND131" s="4"/>
      <c r="INE131" s="4"/>
      <c r="INF131" s="4"/>
      <c r="ING131" s="4"/>
      <c r="INH131" s="4"/>
      <c r="INI131" s="4"/>
      <c r="INJ131" s="4"/>
      <c r="INK131" s="4"/>
      <c r="INL131" s="4"/>
      <c r="INM131" s="4"/>
      <c r="INN131" s="4"/>
      <c r="INO131" s="4"/>
      <c r="INP131" s="4"/>
      <c r="INQ131" s="4"/>
      <c r="INR131" s="4"/>
      <c r="INS131" s="4"/>
      <c r="INT131" s="4"/>
      <c r="INU131" s="4"/>
      <c r="INV131" s="4"/>
      <c r="INW131" s="4"/>
      <c r="INX131" s="4"/>
      <c r="INY131" s="4"/>
      <c r="INZ131" s="4"/>
      <c r="IOA131" s="4"/>
      <c r="IOB131" s="4"/>
      <c r="IOC131" s="4"/>
      <c r="IOD131" s="4"/>
      <c r="IOE131" s="4"/>
      <c r="IOF131" s="4"/>
      <c r="IOG131" s="4"/>
      <c r="IOH131" s="4"/>
      <c r="IOI131" s="4"/>
      <c r="IOJ131" s="4"/>
      <c r="IOK131" s="4"/>
      <c r="IOL131" s="4"/>
      <c r="IOM131" s="4"/>
      <c r="ION131" s="4"/>
      <c r="IOO131" s="4"/>
      <c r="IOP131" s="4"/>
      <c r="IOQ131" s="4"/>
      <c r="IOR131" s="4"/>
      <c r="IOS131" s="4"/>
      <c r="IOT131" s="4"/>
      <c r="IOU131" s="4"/>
      <c r="IOV131" s="4"/>
      <c r="IOW131" s="4"/>
      <c r="IOX131" s="4"/>
      <c r="IOY131" s="4"/>
      <c r="IOZ131" s="4"/>
      <c r="IPA131" s="4"/>
      <c r="IPB131" s="4"/>
      <c r="IPC131" s="4"/>
      <c r="IPD131" s="4"/>
      <c r="IPE131" s="4"/>
      <c r="IPF131" s="4"/>
      <c r="IPG131" s="4"/>
      <c r="IPH131" s="4"/>
      <c r="IPI131" s="4"/>
      <c r="IPJ131" s="4"/>
      <c r="IPK131" s="4"/>
      <c r="IPL131" s="4"/>
      <c r="IPM131" s="4"/>
      <c r="IPN131" s="4"/>
      <c r="IPO131" s="4"/>
      <c r="IPP131" s="4"/>
      <c r="IPQ131" s="4"/>
      <c r="IPR131" s="4"/>
      <c r="IPS131" s="4"/>
      <c r="IPT131" s="4"/>
      <c r="IPU131" s="4"/>
      <c r="IPV131" s="4"/>
      <c r="IPW131" s="4"/>
      <c r="IPX131" s="4"/>
      <c r="IPY131" s="4"/>
      <c r="IPZ131" s="4"/>
      <c r="IQA131" s="4"/>
      <c r="IQB131" s="4"/>
      <c r="IQC131" s="4"/>
      <c r="IQD131" s="4"/>
      <c r="IQE131" s="4"/>
      <c r="IQF131" s="4"/>
      <c r="IQG131" s="4"/>
      <c r="IQH131" s="4"/>
      <c r="IQI131" s="4"/>
      <c r="IQJ131" s="4"/>
      <c r="IQK131" s="4"/>
      <c r="IQL131" s="4"/>
      <c r="IQM131" s="4"/>
      <c r="IQN131" s="4"/>
      <c r="IQO131" s="4"/>
      <c r="IQP131" s="4"/>
      <c r="IQQ131" s="4"/>
      <c r="IQR131" s="4"/>
      <c r="IQS131" s="4"/>
      <c r="IQT131" s="4"/>
      <c r="IQU131" s="4"/>
      <c r="IQV131" s="4"/>
      <c r="IQW131" s="4"/>
      <c r="IQX131" s="4"/>
      <c r="IQY131" s="4"/>
      <c r="IQZ131" s="4"/>
      <c r="IRA131" s="4"/>
      <c r="IRB131" s="4"/>
      <c r="IRC131" s="4"/>
      <c r="IRD131" s="4"/>
      <c r="IRE131" s="4"/>
      <c r="IRF131" s="4"/>
      <c r="IRG131" s="4"/>
      <c r="IRH131" s="4"/>
      <c r="IRI131" s="4"/>
      <c r="IRJ131" s="4"/>
      <c r="IRK131" s="4"/>
      <c r="IRL131" s="4"/>
      <c r="IRM131" s="4"/>
      <c r="IRN131" s="4"/>
      <c r="IRO131" s="4"/>
      <c r="IRP131" s="4"/>
      <c r="IRQ131" s="4"/>
      <c r="IRR131" s="4"/>
      <c r="IRS131" s="4"/>
      <c r="IRT131" s="4"/>
      <c r="IRU131" s="4"/>
      <c r="IRV131" s="4"/>
      <c r="IRW131" s="4"/>
      <c r="IRX131" s="4"/>
      <c r="IRY131" s="4"/>
      <c r="IRZ131" s="4"/>
      <c r="ISA131" s="4"/>
      <c r="ISB131" s="4"/>
      <c r="ISC131" s="4"/>
      <c r="ISD131" s="4"/>
      <c r="ISE131" s="4"/>
      <c r="ISF131" s="4"/>
      <c r="ISG131" s="4"/>
      <c r="ISH131" s="4"/>
      <c r="ISI131" s="4"/>
      <c r="ISJ131" s="4"/>
      <c r="ISK131" s="4"/>
      <c r="ISL131" s="4"/>
      <c r="ISM131" s="4"/>
      <c r="ISN131" s="4"/>
      <c r="ISO131" s="4"/>
      <c r="ISP131" s="4"/>
      <c r="ISQ131" s="4"/>
      <c r="ISR131" s="4"/>
      <c r="ISS131" s="4"/>
      <c r="IST131" s="4"/>
      <c r="ISU131" s="4"/>
      <c r="ISV131" s="4"/>
      <c r="ISW131" s="4"/>
      <c r="ISX131" s="4"/>
      <c r="ISY131" s="4"/>
      <c r="ISZ131" s="4"/>
      <c r="ITA131" s="4"/>
      <c r="ITB131" s="4"/>
      <c r="ITC131" s="4"/>
      <c r="ITD131" s="4"/>
      <c r="ITE131" s="4"/>
      <c r="ITF131" s="4"/>
      <c r="ITG131" s="4"/>
      <c r="ITH131" s="4"/>
      <c r="ITI131" s="4"/>
      <c r="ITJ131" s="4"/>
      <c r="ITK131" s="4"/>
      <c r="ITL131" s="4"/>
      <c r="ITM131" s="4"/>
      <c r="ITN131" s="4"/>
      <c r="ITO131" s="4"/>
      <c r="ITP131" s="4"/>
      <c r="ITQ131" s="4"/>
      <c r="ITR131" s="4"/>
      <c r="ITS131" s="4"/>
      <c r="ITT131" s="4"/>
      <c r="ITU131" s="4"/>
      <c r="ITV131" s="4"/>
      <c r="ITW131" s="4"/>
      <c r="ITX131" s="4"/>
      <c r="ITY131" s="4"/>
      <c r="ITZ131" s="4"/>
      <c r="IUA131" s="4"/>
      <c r="IUB131" s="4"/>
      <c r="IUC131" s="4"/>
      <c r="IUD131" s="4"/>
      <c r="IUE131" s="4"/>
      <c r="IUF131" s="4"/>
      <c r="IUG131" s="4"/>
      <c r="IUH131" s="4"/>
      <c r="IUI131" s="4"/>
      <c r="IUJ131" s="4"/>
      <c r="IUK131" s="4"/>
      <c r="IUL131" s="4"/>
      <c r="IUM131" s="4"/>
      <c r="IUN131" s="4"/>
      <c r="IUO131" s="4"/>
      <c r="IUP131" s="4"/>
      <c r="IUQ131" s="4"/>
      <c r="IUR131" s="4"/>
      <c r="IUS131" s="4"/>
      <c r="IUT131" s="4"/>
      <c r="IUU131" s="4"/>
      <c r="IUV131" s="4"/>
      <c r="IUW131" s="4"/>
      <c r="IUX131" s="4"/>
      <c r="IUY131" s="4"/>
      <c r="IUZ131" s="4"/>
      <c r="IVA131" s="4"/>
      <c r="IVB131" s="4"/>
      <c r="IVC131" s="4"/>
      <c r="IVD131" s="4"/>
      <c r="IVE131" s="4"/>
      <c r="IVF131" s="4"/>
      <c r="IVG131" s="4"/>
      <c r="IVH131" s="4"/>
      <c r="IVI131" s="4"/>
      <c r="IVJ131" s="4"/>
      <c r="IVK131" s="4"/>
      <c r="IVL131" s="4"/>
      <c r="IVM131" s="4"/>
      <c r="IVN131" s="4"/>
      <c r="IVO131" s="4"/>
      <c r="IVP131" s="4"/>
      <c r="IVQ131" s="4"/>
      <c r="IVR131" s="4"/>
      <c r="IVS131" s="4"/>
      <c r="IVT131" s="4"/>
      <c r="IVU131" s="4"/>
      <c r="IVV131" s="4"/>
      <c r="IVW131" s="4"/>
      <c r="IVX131" s="4"/>
      <c r="IVY131" s="4"/>
      <c r="IVZ131" s="4"/>
      <c r="IWA131" s="4"/>
      <c r="IWB131" s="4"/>
      <c r="IWC131" s="4"/>
      <c r="IWD131" s="4"/>
      <c r="IWE131" s="4"/>
      <c r="IWF131" s="4"/>
      <c r="IWG131" s="4"/>
      <c r="IWH131" s="4"/>
      <c r="IWI131" s="4"/>
      <c r="IWJ131" s="4"/>
      <c r="IWK131" s="4"/>
      <c r="IWL131" s="4"/>
      <c r="IWM131" s="4"/>
      <c r="IWN131" s="4"/>
      <c r="IWO131" s="4"/>
      <c r="IWP131" s="4"/>
      <c r="IWQ131" s="4"/>
      <c r="IWR131" s="4"/>
      <c r="IWS131" s="4"/>
      <c r="IWT131" s="4"/>
      <c r="IWU131" s="4"/>
      <c r="IWV131" s="4"/>
      <c r="IWW131" s="4"/>
      <c r="IWX131" s="4"/>
      <c r="IWY131" s="4"/>
      <c r="IWZ131" s="4"/>
      <c r="IXA131" s="4"/>
      <c r="IXB131" s="4"/>
      <c r="IXC131" s="4"/>
      <c r="IXD131" s="4"/>
      <c r="IXE131" s="4"/>
      <c r="IXF131" s="4"/>
      <c r="IXG131" s="4"/>
      <c r="IXH131" s="4"/>
      <c r="IXI131" s="4"/>
      <c r="IXJ131" s="4"/>
      <c r="IXK131" s="4"/>
      <c r="IXL131" s="4"/>
      <c r="IXM131" s="4"/>
      <c r="IXN131" s="4"/>
      <c r="IXO131" s="4"/>
      <c r="IXP131" s="4"/>
      <c r="IXQ131" s="4"/>
      <c r="IXR131" s="4"/>
      <c r="IXS131" s="4"/>
      <c r="IXT131" s="4"/>
      <c r="IXU131" s="4"/>
      <c r="IXV131" s="4"/>
      <c r="IXW131" s="4"/>
      <c r="IXX131" s="4"/>
      <c r="IXY131" s="4"/>
      <c r="IXZ131" s="4"/>
      <c r="IYA131" s="4"/>
      <c r="IYB131" s="4"/>
      <c r="IYC131" s="4"/>
      <c r="IYD131" s="4"/>
      <c r="IYE131" s="4"/>
      <c r="IYF131" s="4"/>
      <c r="IYG131" s="4"/>
      <c r="IYH131" s="4"/>
      <c r="IYI131" s="4"/>
      <c r="IYJ131" s="4"/>
      <c r="IYK131" s="4"/>
      <c r="IYL131" s="4"/>
      <c r="IYM131" s="4"/>
      <c r="IYN131" s="4"/>
      <c r="IYO131" s="4"/>
      <c r="IYP131" s="4"/>
      <c r="IYQ131" s="4"/>
      <c r="IYR131" s="4"/>
      <c r="IYS131" s="4"/>
      <c r="IYT131" s="4"/>
      <c r="IYU131" s="4"/>
      <c r="IYV131" s="4"/>
      <c r="IYW131" s="4"/>
      <c r="IYX131" s="4"/>
      <c r="IYY131" s="4"/>
      <c r="IYZ131" s="4"/>
      <c r="IZA131" s="4"/>
      <c r="IZB131" s="4"/>
      <c r="IZC131" s="4"/>
      <c r="IZD131" s="4"/>
      <c r="IZE131" s="4"/>
      <c r="IZF131" s="4"/>
      <c r="IZG131" s="4"/>
      <c r="IZH131" s="4"/>
      <c r="IZI131" s="4"/>
      <c r="IZJ131" s="4"/>
      <c r="IZK131" s="4"/>
      <c r="IZL131" s="4"/>
      <c r="IZM131" s="4"/>
      <c r="IZN131" s="4"/>
      <c r="IZO131" s="4"/>
      <c r="IZP131" s="4"/>
      <c r="IZQ131" s="4"/>
      <c r="IZR131" s="4"/>
      <c r="IZS131" s="4"/>
      <c r="IZT131" s="4"/>
      <c r="IZU131" s="4"/>
      <c r="IZV131" s="4"/>
      <c r="IZW131" s="4"/>
      <c r="IZX131" s="4"/>
      <c r="IZY131" s="4"/>
      <c r="IZZ131" s="4"/>
      <c r="JAA131" s="4"/>
      <c r="JAB131" s="4"/>
      <c r="JAC131" s="4"/>
      <c r="JAD131" s="4"/>
      <c r="JAE131" s="4"/>
      <c r="JAF131" s="4"/>
      <c r="JAG131" s="4"/>
      <c r="JAH131" s="4"/>
      <c r="JAI131" s="4"/>
      <c r="JAJ131" s="4"/>
      <c r="JAK131" s="4"/>
      <c r="JAL131" s="4"/>
      <c r="JAM131" s="4"/>
      <c r="JAN131" s="4"/>
      <c r="JAO131" s="4"/>
      <c r="JAP131" s="4"/>
      <c r="JAQ131" s="4"/>
      <c r="JAR131" s="4"/>
      <c r="JAS131" s="4"/>
      <c r="JAT131" s="4"/>
      <c r="JAU131" s="4"/>
      <c r="JAV131" s="4"/>
      <c r="JAW131" s="4"/>
      <c r="JAX131" s="4"/>
      <c r="JAY131" s="4"/>
      <c r="JAZ131" s="4"/>
      <c r="JBA131" s="4"/>
      <c r="JBB131" s="4"/>
      <c r="JBC131" s="4"/>
      <c r="JBD131" s="4"/>
      <c r="JBE131" s="4"/>
      <c r="JBF131" s="4"/>
      <c r="JBG131" s="4"/>
      <c r="JBH131" s="4"/>
      <c r="JBI131" s="4"/>
      <c r="JBJ131" s="4"/>
      <c r="JBK131" s="4"/>
      <c r="JBL131" s="4"/>
      <c r="JBM131" s="4"/>
      <c r="JBN131" s="4"/>
      <c r="JBO131" s="4"/>
      <c r="JBP131" s="4"/>
      <c r="JBQ131" s="4"/>
      <c r="JBR131" s="4"/>
      <c r="JBS131" s="4"/>
      <c r="JBT131" s="4"/>
      <c r="JBU131" s="4"/>
      <c r="JBV131" s="4"/>
      <c r="JBW131" s="4"/>
      <c r="JBX131" s="4"/>
      <c r="JBY131" s="4"/>
      <c r="JBZ131" s="4"/>
      <c r="JCA131" s="4"/>
      <c r="JCB131" s="4"/>
      <c r="JCC131" s="4"/>
      <c r="JCD131" s="4"/>
      <c r="JCE131" s="4"/>
      <c r="JCF131" s="4"/>
      <c r="JCG131" s="4"/>
      <c r="JCH131" s="4"/>
      <c r="JCI131" s="4"/>
      <c r="JCJ131" s="4"/>
      <c r="JCK131" s="4"/>
      <c r="JCL131" s="4"/>
      <c r="JCM131" s="4"/>
      <c r="JCN131" s="4"/>
      <c r="JCO131" s="4"/>
      <c r="JCP131" s="4"/>
      <c r="JCQ131" s="4"/>
      <c r="JCR131" s="4"/>
      <c r="JCS131" s="4"/>
      <c r="JCT131" s="4"/>
      <c r="JCU131" s="4"/>
      <c r="JCV131" s="4"/>
      <c r="JCW131" s="4"/>
      <c r="JCX131" s="4"/>
      <c r="JCY131" s="4"/>
      <c r="JCZ131" s="4"/>
      <c r="JDA131" s="4"/>
      <c r="JDB131" s="4"/>
      <c r="JDC131" s="4"/>
      <c r="JDD131" s="4"/>
      <c r="JDE131" s="4"/>
      <c r="JDF131" s="4"/>
      <c r="JDG131" s="4"/>
      <c r="JDH131" s="4"/>
      <c r="JDI131" s="4"/>
      <c r="JDJ131" s="4"/>
      <c r="JDK131" s="4"/>
      <c r="JDL131" s="4"/>
      <c r="JDM131" s="4"/>
      <c r="JDN131" s="4"/>
      <c r="JDO131" s="4"/>
      <c r="JDP131" s="4"/>
      <c r="JDQ131" s="4"/>
      <c r="JDR131" s="4"/>
      <c r="JDS131" s="4"/>
      <c r="JDT131" s="4"/>
      <c r="JDU131" s="4"/>
      <c r="JDV131" s="4"/>
      <c r="JDW131" s="4"/>
      <c r="JDX131" s="4"/>
      <c r="JDY131" s="4"/>
      <c r="JDZ131" s="4"/>
      <c r="JEA131" s="4"/>
      <c r="JEB131" s="4"/>
      <c r="JEC131" s="4"/>
      <c r="JED131" s="4"/>
      <c r="JEE131" s="4"/>
      <c r="JEF131" s="4"/>
      <c r="JEG131" s="4"/>
      <c r="JEH131" s="4"/>
      <c r="JEI131" s="4"/>
      <c r="JEJ131" s="4"/>
      <c r="JEK131" s="4"/>
      <c r="JEL131" s="4"/>
      <c r="JEM131" s="4"/>
      <c r="JEN131" s="4"/>
      <c r="JEO131" s="4"/>
      <c r="JEP131" s="4"/>
      <c r="JEQ131" s="4"/>
      <c r="JER131" s="4"/>
      <c r="JES131" s="4"/>
      <c r="JET131" s="4"/>
      <c r="JEU131" s="4"/>
      <c r="JEV131" s="4"/>
      <c r="JEW131" s="4"/>
      <c r="JEX131" s="4"/>
      <c r="JEY131" s="4"/>
      <c r="JEZ131" s="4"/>
      <c r="JFA131" s="4"/>
      <c r="JFB131" s="4"/>
      <c r="JFC131" s="4"/>
      <c r="JFD131" s="4"/>
      <c r="JFE131" s="4"/>
      <c r="JFF131" s="4"/>
      <c r="JFG131" s="4"/>
      <c r="JFH131" s="4"/>
      <c r="JFI131" s="4"/>
      <c r="JFJ131" s="4"/>
      <c r="JFK131" s="4"/>
      <c r="JFL131" s="4"/>
      <c r="JFM131" s="4"/>
      <c r="JFN131" s="4"/>
      <c r="JFO131" s="4"/>
      <c r="JFP131" s="4"/>
      <c r="JFQ131" s="4"/>
      <c r="JFR131" s="4"/>
      <c r="JFS131" s="4"/>
      <c r="JFT131" s="4"/>
      <c r="JFU131" s="4"/>
      <c r="JFV131" s="4"/>
      <c r="JFW131" s="4"/>
      <c r="JFX131" s="4"/>
      <c r="JFY131" s="4"/>
      <c r="JFZ131" s="4"/>
      <c r="JGA131" s="4"/>
      <c r="JGB131" s="4"/>
      <c r="JGC131" s="4"/>
      <c r="JGD131" s="4"/>
      <c r="JGE131" s="4"/>
      <c r="JGF131" s="4"/>
      <c r="JGG131" s="4"/>
      <c r="JGH131" s="4"/>
      <c r="JGI131" s="4"/>
      <c r="JGJ131" s="4"/>
      <c r="JGK131" s="4"/>
      <c r="JGL131" s="4"/>
      <c r="JGM131" s="4"/>
      <c r="JGN131" s="4"/>
      <c r="JGO131" s="4"/>
      <c r="JGP131" s="4"/>
      <c r="JGQ131" s="4"/>
      <c r="JGR131" s="4"/>
      <c r="JGS131" s="4"/>
      <c r="JGT131" s="4"/>
      <c r="JGU131" s="4"/>
      <c r="JGV131" s="4"/>
      <c r="JGW131" s="4"/>
      <c r="JGX131" s="4"/>
      <c r="JGY131" s="4"/>
      <c r="JGZ131" s="4"/>
      <c r="JHA131" s="4"/>
      <c r="JHB131" s="4"/>
      <c r="JHC131" s="4"/>
      <c r="JHD131" s="4"/>
      <c r="JHE131" s="4"/>
      <c r="JHF131" s="4"/>
      <c r="JHG131" s="4"/>
      <c r="JHH131" s="4"/>
      <c r="JHI131" s="4"/>
      <c r="JHJ131" s="4"/>
      <c r="JHK131" s="4"/>
      <c r="JHL131" s="4"/>
      <c r="JHM131" s="4"/>
      <c r="JHN131" s="4"/>
      <c r="JHO131" s="4"/>
      <c r="JHP131" s="4"/>
      <c r="JHQ131" s="4"/>
      <c r="JHR131" s="4"/>
      <c r="JHS131" s="4"/>
      <c r="JHT131" s="4"/>
      <c r="JHU131" s="4"/>
      <c r="JHV131" s="4"/>
      <c r="JHW131" s="4"/>
      <c r="JHX131" s="4"/>
      <c r="JHY131" s="4"/>
      <c r="JHZ131" s="4"/>
      <c r="JIA131" s="4"/>
      <c r="JIB131" s="4"/>
      <c r="JIC131" s="4"/>
      <c r="JID131" s="4"/>
      <c r="JIE131" s="4"/>
      <c r="JIF131" s="4"/>
      <c r="JIG131" s="4"/>
      <c r="JIH131" s="4"/>
      <c r="JII131" s="4"/>
      <c r="JIJ131" s="4"/>
      <c r="JIK131" s="4"/>
      <c r="JIL131" s="4"/>
      <c r="JIM131" s="4"/>
      <c r="JIN131" s="4"/>
      <c r="JIO131" s="4"/>
      <c r="JIP131" s="4"/>
      <c r="JIQ131" s="4"/>
      <c r="JIR131" s="4"/>
      <c r="JIS131" s="4"/>
      <c r="JIT131" s="4"/>
      <c r="JIU131" s="4"/>
      <c r="JIV131" s="4"/>
      <c r="JIW131" s="4"/>
      <c r="JIX131" s="4"/>
      <c r="JIY131" s="4"/>
      <c r="JIZ131" s="4"/>
      <c r="JJA131" s="4"/>
      <c r="JJB131" s="4"/>
      <c r="JJC131" s="4"/>
      <c r="JJD131" s="4"/>
      <c r="JJE131" s="4"/>
      <c r="JJF131" s="4"/>
      <c r="JJG131" s="4"/>
      <c r="JJH131" s="4"/>
      <c r="JJI131" s="4"/>
      <c r="JJJ131" s="4"/>
      <c r="JJK131" s="4"/>
      <c r="JJL131" s="4"/>
      <c r="JJM131" s="4"/>
      <c r="JJN131" s="4"/>
      <c r="JJO131" s="4"/>
      <c r="JJP131" s="4"/>
      <c r="JJQ131" s="4"/>
      <c r="JJR131" s="4"/>
      <c r="JJS131" s="4"/>
      <c r="JJT131" s="4"/>
      <c r="JJU131" s="4"/>
      <c r="JJV131" s="4"/>
      <c r="JJW131" s="4"/>
      <c r="JJX131" s="4"/>
      <c r="JJY131" s="4"/>
      <c r="JJZ131" s="4"/>
      <c r="JKA131" s="4"/>
      <c r="JKB131" s="4"/>
      <c r="JKC131" s="4"/>
      <c r="JKD131" s="4"/>
      <c r="JKE131" s="4"/>
      <c r="JKF131" s="4"/>
      <c r="JKG131" s="4"/>
      <c r="JKH131" s="4"/>
      <c r="JKI131" s="4"/>
      <c r="JKJ131" s="4"/>
      <c r="JKK131" s="4"/>
      <c r="JKL131" s="4"/>
      <c r="JKM131" s="4"/>
      <c r="JKN131" s="4"/>
      <c r="JKO131" s="4"/>
      <c r="JKP131" s="4"/>
      <c r="JKQ131" s="4"/>
      <c r="JKR131" s="4"/>
      <c r="JKS131" s="4"/>
      <c r="JKT131" s="4"/>
      <c r="JKU131" s="4"/>
      <c r="JKV131" s="4"/>
      <c r="JKW131" s="4"/>
      <c r="JKX131" s="4"/>
      <c r="JKY131" s="4"/>
      <c r="JKZ131" s="4"/>
      <c r="JLA131" s="4"/>
      <c r="JLB131" s="4"/>
      <c r="JLC131" s="4"/>
      <c r="JLD131" s="4"/>
      <c r="JLE131" s="4"/>
      <c r="JLF131" s="4"/>
      <c r="JLG131" s="4"/>
      <c r="JLH131" s="4"/>
      <c r="JLI131" s="4"/>
      <c r="JLJ131" s="4"/>
      <c r="JLK131" s="4"/>
      <c r="JLL131" s="4"/>
      <c r="JLM131" s="4"/>
      <c r="JLN131" s="4"/>
      <c r="JLO131" s="4"/>
      <c r="JLP131" s="4"/>
      <c r="JLQ131" s="4"/>
      <c r="JLR131" s="4"/>
      <c r="JLS131" s="4"/>
      <c r="JLT131" s="4"/>
      <c r="JLU131" s="4"/>
      <c r="JLV131" s="4"/>
      <c r="JLW131" s="4"/>
      <c r="JLX131" s="4"/>
      <c r="JLY131" s="4"/>
      <c r="JLZ131" s="4"/>
      <c r="JMA131" s="4"/>
      <c r="JMB131" s="4"/>
      <c r="JMC131" s="4"/>
      <c r="JMD131" s="4"/>
      <c r="JME131" s="4"/>
      <c r="JMF131" s="4"/>
      <c r="JMG131" s="4"/>
      <c r="JMH131" s="4"/>
      <c r="JMI131" s="4"/>
      <c r="JMJ131" s="4"/>
      <c r="JMK131" s="4"/>
      <c r="JML131" s="4"/>
      <c r="JMM131" s="4"/>
      <c r="JMN131" s="4"/>
      <c r="JMO131" s="4"/>
      <c r="JMP131" s="4"/>
      <c r="JMQ131" s="4"/>
      <c r="JMR131" s="4"/>
      <c r="JMS131" s="4"/>
      <c r="JMT131" s="4"/>
      <c r="JMU131" s="4"/>
      <c r="JMV131" s="4"/>
      <c r="JMW131" s="4"/>
      <c r="JMX131" s="4"/>
      <c r="JMY131" s="4"/>
      <c r="JMZ131" s="4"/>
      <c r="JNA131" s="4"/>
      <c r="JNB131" s="4"/>
      <c r="JNC131" s="4"/>
      <c r="JND131" s="4"/>
      <c r="JNE131" s="4"/>
      <c r="JNF131" s="4"/>
      <c r="JNG131" s="4"/>
      <c r="JNH131" s="4"/>
      <c r="JNI131" s="4"/>
      <c r="JNJ131" s="4"/>
      <c r="JNK131" s="4"/>
      <c r="JNL131" s="4"/>
      <c r="JNM131" s="4"/>
      <c r="JNN131" s="4"/>
      <c r="JNO131" s="4"/>
      <c r="JNP131" s="4"/>
      <c r="JNQ131" s="4"/>
      <c r="JNR131" s="4"/>
      <c r="JNS131" s="4"/>
      <c r="JNT131" s="4"/>
      <c r="JNU131" s="4"/>
      <c r="JNV131" s="4"/>
      <c r="JNW131" s="4"/>
      <c r="JNX131" s="4"/>
      <c r="JNY131" s="4"/>
      <c r="JNZ131" s="4"/>
      <c r="JOA131" s="4"/>
      <c r="JOB131" s="4"/>
      <c r="JOC131" s="4"/>
      <c r="JOD131" s="4"/>
      <c r="JOE131" s="4"/>
      <c r="JOF131" s="4"/>
      <c r="JOG131" s="4"/>
      <c r="JOH131" s="4"/>
      <c r="JOI131" s="4"/>
      <c r="JOJ131" s="4"/>
      <c r="JOK131" s="4"/>
      <c r="JOL131" s="4"/>
      <c r="JOM131" s="4"/>
      <c r="JON131" s="4"/>
      <c r="JOO131" s="4"/>
      <c r="JOP131" s="4"/>
      <c r="JOQ131" s="4"/>
      <c r="JOR131" s="4"/>
      <c r="JOS131" s="4"/>
      <c r="JOT131" s="4"/>
      <c r="JOU131" s="4"/>
      <c r="JOV131" s="4"/>
      <c r="JOW131" s="4"/>
      <c r="JOX131" s="4"/>
      <c r="JOY131" s="4"/>
      <c r="JOZ131" s="4"/>
      <c r="JPA131" s="4"/>
      <c r="JPB131" s="4"/>
      <c r="JPC131" s="4"/>
      <c r="JPD131" s="4"/>
      <c r="JPE131" s="4"/>
      <c r="JPF131" s="4"/>
      <c r="JPG131" s="4"/>
      <c r="JPH131" s="4"/>
      <c r="JPI131" s="4"/>
      <c r="JPJ131" s="4"/>
      <c r="JPK131" s="4"/>
      <c r="JPL131" s="4"/>
      <c r="JPM131" s="4"/>
      <c r="JPN131" s="4"/>
      <c r="JPO131" s="4"/>
      <c r="JPP131" s="4"/>
      <c r="JPQ131" s="4"/>
      <c r="JPR131" s="4"/>
      <c r="JPS131" s="4"/>
      <c r="JPT131" s="4"/>
      <c r="JPU131" s="4"/>
      <c r="JPV131" s="4"/>
      <c r="JPW131" s="4"/>
      <c r="JPX131" s="4"/>
      <c r="JPY131" s="4"/>
      <c r="JPZ131" s="4"/>
      <c r="JQA131" s="4"/>
      <c r="JQB131" s="4"/>
      <c r="JQC131" s="4"/>
      <c r="JQD131" s="4"/>
      <c r="JQE131" s="4"/>
      <c r="JQF131" s="4"/>
      <c r="JQG131" s="4"/>
      <c r="JQH131" s="4"/>
      <c r="JQI131" s="4"/>
      <c r="JQJ131" s="4"/>
      <c r="JQK131" s="4"/>
      <c r="JQL131" s="4"/>
      <c r="JQM131" s="4"/>
      <c r="JQN131" s="4"/>
      <c r="JQO131" s="4"/>
      <c r="JQP131" s="4"/>
      <c r="JQQ131" s="4"/>
      <c r="JQR131" s="4"/>
      <c r="JQS131" s="4"/>
      <c r="JQT131" s="4"/>
      <c r="JQU131" s="4"/>
      <c r="JQV131" s="4"/>
      <c r="JQW131" s="4"/>
      <c r="JQX131" s="4"/>
      <c r="JQY131" s="4"/>
      <c r="JQZ131" s="4"/>
      <c r="JRA131" s="4"/>
      <c r="JRB131" s="4"/>
      <c r="JRC131" s="4"/>
      <c r="JRD131" s="4"/>
      <c r="JRE131" s="4"/>
      <c r="JRF131" s="4"/>
      <c r="JRG131" s="4"/>
      <c r="JRH131" s="4"/>
      <c r="JRI131" s="4"/>
      <c r="JRJ131" s="4"/>
      <c r="JRK131" s="4"/>
      <c r="JRL131" s="4"/>
      <c r="JRM131" s="4"/>
      <c r="JRN131" s="4"/>
      <c r="JRO131" s="4"/>
      <c r="JRP131" s="4"/>
      <c r="JRQ131" s="4"/>
      <c r="JRR131" s="4"/>
      <c r="JRS131" s="4"/>
      <c r="JRT131" s="4"/>
      <c r="JRU131" s="4"/>
      <c r="JRV131" s="4"/>
      <c r="JRW131" s="4"/>
      <c r="JRX131" s="4"/>
      <c r="JRY131" s="4"/>
      <c r="JRZ131" s="4"/>
      <c r="JSA131" s="4"/>
      <c r="JSB131" s="4"/>
      <c r="JSC131" s="4"/>
      <c r="JSD131" s="4"/>
      <c r="JSE131" s="4"/>
      <c r="JSF131" s="4"/>
      <c r="JSG131" s="4"/>
      <c r="JSH131" s="4"/>
      <c r="JSI131" s="4"/>
      <c r="JSJ131" s="4"/>
      <c r="JSK131" s="4"/>
      <c r="JSL131" s="4"/>
      <c r="JSM131" s="4"/>
      <c r="JSN131" s="4"/>
      <c r="JSO131" s="4"/>
      <c r="JSP131" s="4"/>
      <c r="JSQ131" s="4"/>
      <c r="JSR131" s="4"/>
      <c r="JSS131" s="4"/>
      <c r="JST131" s="4"/>
      <c r="JSU131" s="4"/>
      <c r="JSV131" s="4"/>
      <c r="JSW131" s="4"/>
      <c r="JSX131" s="4"/>
      <c r="JSY131" s="4"/>
      <c r="JSZ131" s="4"/>
      <c r="JTA131" s="4"/>
      <c r="JTB131" s="4"/>
      <c r="JTC131" s="4"/>
      <c r="JTD131" s="4"/>
      <c r="JTE131" s="4"/>
      <c r="JTF131" s="4"/>
      <c r="JTG131" s="4"/>
      <c r="JTH131" s="4"/>
      <c r="JTI131" s="4"/>
      <c r="JTJ131" s="4"/>
      <c r="JTK131" s="4"/>
      <c r="JTL131" s="4"/>
      <c r="JTM131" s="4"/>
      <c r="JTN131" s="4"/>
      <c r="JTO131" s="4"/>
      <c r="JTP131" s="4"/>
      <c r="JTQ131" s="4"/>
      <c r="JTR131" s="4"/>
      <c r="JTS131" s="4"/>
      <c r="JTT131" s="4"/>
      <c r="JTU131" s="4"/>
      <c r="JTV131" s="4"/>
      <c r="JTW131" s="4"/>
      <c r="JTX131" s="4"/>
      <c r="JTY131" s="4"/>
      <c r="JTZ131" s="4"/>
      <c r="JUA131" s="4"/>
      <c r="JUB131" s="4"/>
      <c r="JUC131" s="4"/>
      <c r="JUD131" s="4"/>
      <c r="JUE131" s="4"/>
      <c r="JUF131" s="4"/>
      <c r="JUG131" s="4"/>
      <c r="JUH131" s="4"/>
      <c r="JUI131" s="4"/>
      <c r="JUJ131" s="4"/>
      <c r="JUK131" s="4"/>
      <c r="JUL131" s="4"/>
      <c r="JUM131" s="4"/>
      <c r="JUN131" s="4"/>
      <c r="JUO131" s="4"/>
      <c r="JUP131" s="4"/>
      <c r="JUQ131" s="4"/>
      <c r="JUR131" s="4"/>
      <c r="JUS131" s="4"/>
      <c r="JUT131" s="4"/>
      <c r="JUU131" s="4"/>
      <c r="JUV131" s="4"/>
      <c r="JUW131" s="4"/>
      <c r="JUX131" s="4"/>
      <c r="JUY131" s="4"/>
      <c r="JUZ131" s="4"/>
      <c r="JVA131" s="4"/>
      <c r="JVB131" s="4"/>
      <c r="JVC131" s="4"/>
      <c r="JVD131" s="4"/>
      <c r="JVE131" s="4"/>
      <c r="JVF131" s="4"/>
      <c r="JVG131" s="4"/>
      <c r="JVH131" s="4"/>
      <c r="JVI131" s="4"/>
      <c r="JVJ131" s="4"/>
      <c r="JVK131" s="4"/>
      <c r="JVL131" s="4"/>
      <c r="JVM131" s="4"/>
      <c r="JVN131" s="4"/>
      <c r="JVO131" s="4"/>
      <c r="JVP131" s="4"/>
      <c r="JVQ131" s="4"/>
      <c r="JVR131" s="4"/>
      <c r="JVS131" s="4"/>
      <c r="JVT131" s="4"/>
      <c r="JVU131" s="4"/>
      <c r="JVV131" s="4"/>
      <c r="JVW131" s="4"/>
      <c r="JVX131" s="4"/>
      <c r="JVY131" s="4"/>
      <c r="JVZ131" s="4"/>
      <c r="JWA131" s="4"/>
      <c r="JWB131" s="4"/>
      <c r="JWC131" s="4"/>
      <c r="JWD131" s="4"/>
      <c r="JWE131" s="4"/>
      <c r="JWF131" s="4"/>
      <c r="JWG131" s="4"/>
      <c r="JWH131" s="4"/>
      <c r="JWI131" s="4"/>
      <c r="JWJ131" s="4"/>
      <c r="JWK131" s="4"/>
      <c r="JWL131" s="4"/>
      <c r="JWM131" s="4"/>
      <c r="JWN131" s="4"/>
      <c r="JWO131" s="4"/>
      <c r="JWP131" s="4"/>
      <c r="JWQ131" s="4"/>
      <c r="JWR131" s="4"/>
      <c r="JWS131" s="4"/>
      <c r="JWT131" s="4"/>
      <c r="JWU131" s="4"/>
      <c r="JWV131" s="4"/>
      <c r="JWW131" s="4"/>
      <c r="JWX131" s="4"/>
      <c r="JWY131" s="4"/>
      <c r="JWZ131" s="4"/>
      <c r="JXA131" s="4"/>
      <c r="JXB131" s="4"/>
      <c r="JXC131" s="4"/>
      <c r="JXD131" s="4"/>
      <c r="JXE131" s="4"/>
      <c r="JXF131" s="4"/>
      <c r="JXG131" s="4"/>
      <c r="JXH131" s="4"/>
      <c r="JXI131" s="4"/>
      <c r="JXJ131" s="4"/>
      <c r="JXK131" s="4"/>
      <c r="JXL131" s="4"/>
      <c r="JXM131" s="4"/>
      <c r="JXN131" s="4"/>
      <c r="JXO131" s="4"/>
      <c r="JXP131" s="4"/>
      <c r="JXQ131" s="4"/>
      <c r="JXR131" s="4"/>
      <c r="JXS131" s="4"/>
      <c r="JXT131" s="4"/>
      <c r="JXU131" s="4"/>
      <c r="JXV131" s="4"/>
      <c r="JXW131" s="4"/>
      <c r="JXX131" s="4"/>
      <c r="JXY131" s="4"/>
      <c r="JXZ131" s="4"/>
      <c r="JYA131" s="4"/>
      <c r="JYB131" s="4"/>
      <c r="JYC131" s="4"/>
      <c r="JYD131" s="4"/>
      <c r="JYE131" s="4"/>
      <c r="JYF131" s="4"/>
      <c r="JYG131" s="4"/>
      <c r="JYH131" s="4"/>
      <c r="JYI131" s="4"/>
      <c r="JYJ131" s="4"/>
      <c r="JYK131" s="4"/>
      <c r="JYL131" s="4"/>
      <c r="JYM131" s="4"/>
      <c r="JYN131" s="4"/>
      <c r="JYO131" s="4"/>
      <c r="JYP131" s="4"/>
      <c r="JYQ131" s="4"/>
      <c r="JYR131" s="4"/>
      <c r="JYS131" s="4"/>
      <c r="JYT131" s="4"/>
      <c r="JYU131" s="4"/>
      <c r="JYV131" s="4"/>
      <c r="JYW131" s="4"/>
      <c r="JYX131" s="4"/>
      <c r="JYY131" s="4"/>
      <c r="JYZ131" s="4"/>
      <c r="JZA131" s="4"/>
      <c r="JZB131" s="4"/>
      <c r="JZC131" s="4"/>
      <c r="JZD131" s="4"/>
      <c r="JZE131" s="4"/>
      <c r="JZF131" s="4"/>
      <c r="JZG131" s="4"/>
      <c r="JZH131" s="4"/>
      <c r="JZI131" s="4"/>
      <c r="JZJ131" s="4"/>
      <c r="JZK131" s="4"/>
      <c r="JZL131" s="4"/>
      <c r="JZM131" s="4"/>
      <c r="JZN131" s="4"/>
      <c r="JZO131" s="4"/>
      <c r="JZP131" s="4"/>
      <c r="JZQ131" s="4"/>
      <c r="JZR131" s="4"/>
      <c r="JZS131" s="4"/>
      <c r="JZT131" s="4"/>
      <c r="JZU131" s="4"/>
      <c r="JZV131" s="4"/>
      <c r="JZW131" s="4"/>
      <c r="JZX131" s="4"/>
      <c r="JZY131" s="4"/>
      <c r="JZZ131" s="4"/>
      <c r="KAA131" s="4"/>
      <c r="KAB131" s="4"/>
      <c r="KAC131" s="4"/>
      <c r="KAD131" s="4"/>
      <c r="KAE131" s="4"/>
      <c r="KAF131" s="4"/>
      <c r="KAG131" s="4"/>
      <c r="KAH131" s="4"/>
      <c r="KAI131" s="4"/>
      <c r="KAJ131" s="4"/>
      <c r="KAK131" s="4"/>
      <c r="KAL131" s="4"/>
      <c r="KAM131" s="4"/>
      <c r="KAN131" s="4"/>
      <c r="KAO131" s="4"/>
      <c r="KAP131" s="4"/>
      <c r="KAQ131" s="4"/>
      <c r="KAR131" s="4"/>
      <c r="KAS131" s="4"/>
      <c r="KAT131" s="4"/>
      <c r="KAU131" s="4"/>
      <c r="KAV131" s="4"/>
      <c r="KAW131" s="4"/>
      <c r="KAX131" s="4"/>
      <c r="KAY131" s="4"/>
      <c r="KAZ131" s="4"/>
      <c r="KBA131" s="4"/>
      <c r="KBB131" s="4"/>
      <c r="KBC131" s="4"/>
      <c r="KBD131" s="4"/>
      <c r="KBE131" s="4"/>
      <c r="KBF131" s="4"/>
      <c r="KBG131" s="4"/>
      <c r="KBH131" s="4"/>
      <c r="KBI131" s="4"/>
      <c r="KBJ131" s="4"/>
      <c r="KBK131" s="4"/>
      <c r="KBL131" s="4"/>
      <c r="KBM131" s="4"/>
      <c r="KBN131" s="4"/>
      <c r="KBO131" s="4"/>
      <c r="KBP131" s="4"/>
      <c r="KBQ131" s="4"/>
      <c r="KBR131" s="4"/>
      <c r="KBS131" s="4"/>
      <c r="KBT131" s="4"/>
      <c r="KBU131" s="4"/>
      <c r="KBV131" s="4"/>
      <c r="KBW131" s="4"/>
      <c r="KBX131" s="4"/>
      <c r="KBY131" s="4"/>
      <c r="KBZ131" s="4"/>
      <c r="KCA131" s="4"/>
      <c r="KCB131" s="4"/>
      <c r="KCC131" s="4"/>
      <c r="KCD131" s="4"/>
      <c r="KCE131" s="4"/>
      <c r="KCF131" s="4"/>
      <c r="KCG131" s="4"/>
      <c r="KCH131" s="4"/>
      <c r="KCI131" s="4"/>
      <c r="KCJ131" s="4"/>
      <c r="KCK131" s="4"/>
      <c r="KCL131" s="4"/>
      <c r="KCM131" s="4"/>
      <c r="KCN131" s="4"/>
      <c r="KCO131" s="4"/>
      <c r="KCP131" s="4"/>
      <c r="KCQ131" s="4"/>
      <c r="KCR131" s="4"/>
      <c r="KCS131" s="4"/>
      <c r="KCT131" s="4"/>
      <c r="KCU131" s="4"/>
      <c r="KCV131" s="4"/>
      <c r="KCW131" s="4"/>
      <c r="KCX131" s="4"/>
      <c r="KCY131" s="4"/>
      <c r="KCZ131" s="4"/>
      <c r="KDA131" s="4"/>
      <c r="KDB131" s="4"/>
      <c r="KDC131" s="4"/>
      <c r="KDD131" s="4"/>
      <c r="KDE131" s="4"/>
      <c r="KDF131" s="4"/>
      <c r="KDG131" s="4"/>
      <c r="KDH131" s="4"/>
      <c r="KDI131" s="4"/>
      <c r="KDJ131" s="4"/>
      <c r="KDK131" s="4"/>
      <c r="KDL131" s="4"/>
      <c r="KDM131" s="4"/>
      <c r="KDN131" s="4"/>
      <c r="KDO131" s="4"/>
      <c r="KDP131" s="4"/>
      <c r="KDQ131" s="4"/>
      <c r="KDR131" s="4"/>
      <c r="KDS131" s="4"/>
      <c r="KDT131" s="4"/>
      <c r="KDU131" s="4"/>
      <c r="KDV131" s="4"/>
      <c r="KDW131" s="4"/>
      <c r="KDX131" s="4"/>
      <c r="KDY131" s="4"/>
      <c r="KDZ131" s="4"/>
      <c r="KEA131" s="4"/>
      <c r="KEB131" s="4"/>
      <c r="KEC131" s="4"/>
      <c r="KED131" s="4"/>
      <c r="KEE131" s="4"/>
      <c r="KEF131" s="4"/>
      <c r="KEG131" s="4"/>
      <c r="KEH131" s="4"/>
      <c r="KEI131" s="4"/>
      <c r="KEJ131" s="4"/>
      <c r="KEK131" s="4"/>
      <c r="KEL131" s="4"/>
      <c r="KEM131" s="4"/>
      <c r="KEN131" s="4"/>
      <c r="KEO131" s="4"/>
      <c r="KEP131" s="4"/>
      <c r="KEQ131" s="4"/>
      <c r="KER131" s="4"/>
      <c r="KES131" s="4"/>
      <c r="KET131" s="4"/>
      <c r="KEU131" s="4"/>
      <c r="KEV131" s="4"/>
      <c r="KEW131" s="4"/>
      <c r="KEX131" s="4"/>
      <c r="KEY131" s="4"/>
      <c r="KEZ131" s="4"/>
      <c r="KFA131" s="4"/>
      <c r="KFB131" s="4"/>
      <c r="KFC131" s="4"/>
      <c r="KFD131" s="4"/>
      <c r="KFE131" s="4"/>
      <c r="KFF131" s="4"/>
      <c r="KFG131" s="4"/>
      <c r="KFH131" s="4"/>
      <c r="KFI131" s="4"/>
      <c r="KFJ131" s="4"/>
      <c r="KFK131" s="4"/>
      <c r="KFL131" s="4"/>
      <c r="KFM131" s="4"/>
      <c r="KFN131" s="4"/>
      <c r="KFO131" s="4"/>
      <c r="KFP131" s="4"/>
      <c r="KFQ131" s="4"/>
      <c r="KFR131" s="4"/>
      <c r="KFS131" s="4"/>
      <c r="KFT131" s="4"/>
      <c r="KFU131" s="4"/>
      <c r="KFV131" s="4"/>
      <c r="KFW131" s="4"/>
      <c r="KFX131" s="4"/>
      <c r="KFY131" s="4"/>
      <c r="KFZ131" s="4"/>
      <c r="KGA131" s="4"/>
      <c r="KGB131" s="4"/>
      <c r="KGC131" s="4"/>
      <c r="KGD131" s="4"/>
      <c r="KGE131" s="4"/>
      <c r="KGF131" s="4"/>
      <c r="KGG131" s="4"/>
      <c r="KGH131" s="4"/>
      <c r="KGI131" s="4"/>
      <c r="KGJ131" s="4"/>
      <c r="KGK131" s="4"/>
      <c r="KGL131" s="4"/>
      <c r="KGM131" s="4"/>
      <c r="KGN131" s="4"/>
      <c r="KGO131" s="4"/>
      <c r="KGP131" s="4"/>
      <c r="KGQ131" s="4"/>
      <c r="KGR131" s="4"/>
      <c r="KGS131" s="4"/>
      <c r="KGT131" s="4"/>
      <c r="KGU131" s="4"/>
      <c r="KGV131" s="4"/>
      <c r="KGW131" s="4"/>
      <c r="KGX131" s="4"/>
      <c r="KGY131" s="4"/>
      <c r="KGZ131" s="4"/>
      <c r="KHA131" s="4"/>
      <c r="KHB131" s="4"/>
      <c r="KHC131" s="4"/>
      <c r="KHD131" s="4"/>
      <c r="KHE131" s="4"/>
      <c r="KHF131" s="4"/>
      <c r="KHG131" s="4"/>
      <c r="KHH131" s="4"/>
      <c r="KHI131" s="4"/>
      <c r="KHJ131" s="4"/>
      <c r="KHK131" s="4"/>
      <c r="KHL131" s="4"/>
      <c r="KHM131" s="4"/>
      <c r="KHN131" s="4"/>
      <c r="KHO131" s="4"/>
      <c r="KHP131" s="4"/>
      <c r="KHQ131" s="4"/>
      <c r="KHR131" s="4"/>
      <c r="KHS131" s="4"/>
      <c r="KHT131" s="4"/>
      <c r="KHU131" s="4"/>
      <c r="KHV131" s="4"/>
      <c r="KHW131" s="4"/>
      <c r="KHX131" s="4"/>
      <c r="KHY131" s="4"/>
      <c r="KHZ131" s="4"/>
      <c r="KIA131" s="4"/>
      <c r="KIB131" s="4"/>
      <c r="KIC131" s="4"/>
      <c r="KID131" s="4"/>
      <c r="KIE131" s="4"/>
      <c r="KIF131" s="4"/>
      <c r="KIG131" s="4"/>
      <c r="KIH131" s="4"/>
      <c r="KII131" s="4"/>
      <c r="KIJ131" s="4"/>
      <c r="KIK131" s="4"/>
      <c r="KIL131" s="4"/>
      <c r="KIM131" s="4"/>
      <c r="KIN131" s="4"/>
      <c r="KIO131" s="4"/>
      <c r="KIP131" s="4"/>
      <c r="KIQ131" s="4"/>
      <c r="KIR131" s="4"/>
      <c r="KIS131" s="4"/>
      <c r="KIT131" s="4"/>
      <c r="KIU131" s="4"/>
      <c r="KIV131" s="4"/>
      <c r="KIW131" s="4"/>
      <c r="KIX131" s="4"/>
      <c r="KIY131" s="4"/>
      <c r="KIZ131" s="4"/>
      <c r="KJA131" s="4"/>
      <c r="KJB131" s="4"/>
      <c r="KJC131" s="4"/>
      <c r="KJD131" s="4"/>
      <c r="KJE131" s="4"/>
      <c r="KJF131" s="4"/>
      <c r="KJG131" s="4"/>
      <c r="KJH131" s="4"/>
      <c r="KJI131" s="4"/>
      <c r="KJJ131" s="4"/>
      <c r="KJK131" s="4"/>
      <c r="KJL131" s="4"/>
      <c r="KJM131" s="4"/>
      <c r="KJN131" s="4"/>
      <c r="KJO131" s="4"/>
      <c r="KJP131" s="4"/>
      <c r="KJQ131" s="4"/>
      <c r="KJR131" s="4"/>
      <c r="KJS131" s="4"/>
      <c r="KJT131" s="4"/>
      <c r="KJU131" s="4"/>
      <c r="KJV131" s="4"/>
      <c r="KJW131" s="4"/>
      <c r="KJX131" s="4"/>
      <c r="KJY131" s="4"/>
      <c r="KJZ131" s="4"/>
      <c r="KKA131" s="4"/>
      <c r="KKB131" s="4"/>
      <c r="KKC131" s="4"/>
      <c r="KKD131" s="4"/>
      <c r="KKE131" s="4"/>
      <c r="KKF131" s="4"/>
      <c r="KKG131" s="4"/>
      <c r="KKH131" s="4"/>
      <c r="KKI131" s="4"/>
      <c r="KKJ131" s="4"/>
      <c r="KKK131" s="4"/>
      <c r="KKL131" s="4"/>
      <c r="KKM131" s="4"/>
      <c r="KKN131" s="4"/>
      <c r="KKO131" s="4"/>
      <c r="KKP131" s="4"/>
      <c r="KKQ131" s="4"/>
      <c r="KKR131" s="4"/>
      <c r="KKS131" s="4"/>
      <c r="KKT131" s="4"/>
      <c r="KKU131" s="4"/>
      <c r="KKV131" s="4"/>
      <c r="KKW131" s="4"/>
      <c r="KKX131" s="4"/>
      <c r="KKY131" s="4"/>
      <c r="KKZ131" s="4"/>
      <c r="KLA131" s="4"/>
      <c r="KLB131" s="4"/>
      <c r="KLC131" s="4"/>
      <c r="KLD131" s="4"/>
      <c r="KLE131" s="4"/>
      <c r="KLF131" s="4"/>
      <c r="KLG131" s="4"/>
      <c r="KLH131" s="4"/>
      <c r="KLI131" s="4"/>
      <c r="KLJ131" s="4"/>
      <c r="KLK131" s="4"/>
      <c r="KLL131" s="4"/>
      <c r="KLM131" s="4"/>
      <c r="KLN131" s="4"/>
      <c r="KLO131" s="4"/>
      <c r="KLP131" s="4"/>
      <c r="KLQ131" s="4"/>
      <c r="KLR131" s="4"/>
      <c r="KLS131" s="4"/>
      <c r="KLT131" s="4"/>
      <c r="KLU131" s="4"/>
      <c r="KLV131" s="4"/>
      <c r="KLW131" s="4"/>
      <c r="KLX131" s="4"/>
      <c r="KLY131" s="4"/>
      <c r="KLZ131" s="4"/>
      <c r="KMA131" s="4"/>
      <c r="KMB131" s="4"/>
      <c r="KMC131" s="4"/>
      <c r="KMD131" s="4"/>
      <c r="KME131" s="4"/>
      <c r="KMF131" s="4"/>
      <c r="KMG131" s="4"/>
      <c r="KMH131" s="4"/>
      <c r="KMI131" s="4"/>
      <c r="KMJ131" s="4"/>
      <c r="KMK131" s="4"/>
      <c r="KML131" s="4"/>
      <c r="KMM131" s="4"/>
      <c r="KMN131" s="4"/>
      <c r="KMO131" s="4"/>
      <c r="KMP131" s="4"/>
      <c r="KMQ131" s="4"/>
      <c r="KMR131" s="4"/>
      <c r="KMS131" s="4"/>
      <c r="KMT131" s="4"/>
      <c r="KMU131" s="4"/>
      <c r="KMV131" s="4"/>
      <c r="KMW131" s="4"/>
      <c r="KMX131" s="4"/>
      <c r="KMY131" s="4"/>
      <c r="KMZ131" s="4"/>
      <c r="KNA131" s="4"/>
      <c r="KNB131" s="4"/>
      <c r="KNC131" s="4"/>
      <c r="KND131" s="4"/>
      <c r="KNE131" s="4"/>
      <c r="KNF131" s="4"/>
      <c r="KNG131" s="4"/>
      <c r="KNH131" s="4"/>
      <c r="KNI131" s="4"/>
      <c r="KNJ131" s="4"/>
      <c r="KNK131" s="4"/>
      <c r="KNL131" s="4"/>
      <c r="KNM131" s="4"/>
      <c r="KNN131" s="4"/>
      <c r="KNO131" s="4"/>
      <c r="KNP131" s="4"/>
      <c r="KNQ131" s="4"/>
      <c r="KNR131" s="4"/>
      <c r="KNS131" s="4"/>
      <c r="KNT131" s="4"/>
      <c r="KNU131" s="4"/>
      <c r="KNV131" s="4"/>
      <c r="KNW131" s="4"/>
      <c r="KNX131" s="4"/>
      <c r="KNY131" s="4"/>
      <c r="KNZ131" s="4"/>
      <c r="KOA131" s="4"/>
      <c r="KOB131" s="4"/>
      <c r="KOC131" s="4"/>
      <c r="KOD131" s="4"/>
      <c r="KOE131" s="4"/>
      <c r="KOF131" s="4"/>
      <c r="KOG131" s="4"/>
      <c r="KOH131" s="4"/>
      <c r="KOI131" s="4"/>
      <c r="KOJ131" s="4"/>
      <c r="KOK131" s="4"/>
      <c r="KOL131" s="4"/>
      <c r="KOM131" s="4"/>
      <c r="KON131" s="4"/>
      <c r="KOO131" s="4"/>
      <c r="KOP131" s="4"/>
      <c r="KOQ131" s="4"/>
      <c r="KOR131" s="4"/>
      <c r="KOS131" s="4"/>
      <c r="KOT131" s="4"/>
      <c r="KOU131" s="4"/>
      <c r="KOV131" s="4"/>
      <c r="KOW131" s="4"/>
      <c r="KOX131" s="4"/>
      <c r="KOY131" s="4"/>
      <c r="KOZ131" s="4"/>
      <c r="KPA131" s="4"/>
      <c r="KPB131" s="4"/>
      <c r="KPC131" s="4"/>
      <c r="KPD131" s="4"/>
      <c r="KPE131" s="4"/>
      <c r="KPF131" s="4"/>
      <c r="KPG131" s="4"/>
      <c r="KPH131" s="4"/>
      <c r="KPI131" s="4"/>
      <c r="KPJ131" s="4"/>
      <c r="KPK131" s="4"/>
      <c r="KPL131" s="4"/>
      <c r="KPM131" s="4"/>
      <c r="KPN131" s="4"/>
      <c r="KPO131" s="4"/>
      <c r="KPP131" s="4"/>
      <c r="KPQ131" s="4"/>
      <c r="KPR131" s="4"/>
      <c r="KPS131" s="4"/>
      <c r="KPT131" s="4"/>
      <c r="KPU131" s="4"/>
      <c r="KPV131" s="4"/>
      <c r="KPW131" s="4"/>
      <c r="KPX131" s="4"/>
      <c r="KPY131" s="4"/>
      <c r="KPZ131" s="4"/>
      <c r="KQA131" s="4"/>
      <c r="KQB131" s="4"/>
      <c r="KQC131" s="4"/>
      <c r="KQD131" s="4"/>
      <c r="KQE131" s="4"/>
      <c r="KQF131" s="4"/>
      <c r="KQG131" s="4"/>
      <c r="KQH131" s="4"/>
      <c r="KQI131" s="4"/>
      <c r="KQJ131" s="4"/>
      <c r="KQK131" s="4"/>
      <c r="KQL131" s="4"/>
      <c r="KQM131" s="4"/>
      <c r="KQN131" s="4"/>
      <c r="KQO131" s="4"/>
      <c r="KQP131" s="4"/>
      <c r="KQQ131" s="4"/>
      <c r="KQR131" s="4"/>
      <c r="KQS131" s="4"/>
      <c r="KQT131" s="4"/>
      <c r="KQU131" s="4"/>
      <c r="KQV131" s="4"/>
      <c r="KQW131" s="4"/>
      <c r="KQX131" s="4"/>
      <c r="KQY131" s="4"/>
      <c r="KQZ131" s="4"/>
      <c r="KRA131" s="4"/>
      <c r="KRB131" s="4"/>
      <c r="KRC131" s="4"/>
      <c r="KRD131" s="4"/>
      <c r="KRE131" s="4"/>
      <c r="KRF131" s="4"/>
      <c r="KRG131" s="4"/>
      <c r="KRH131" s="4"/>
      <c r="KRI131" s="4"/>
      <c r="KRJ131" s="4"/>
      <c r="KRK131" s="4"/>
      <c r="KRL131" s="4"/>
      <c r="KRM131" s="4"/>
      <c r="KRN131" s="4"/>
      <c r="KRO131" s="4"/>
      <c r="KRP131" s="4"/>
      <c r="KRQ131" s="4"/>
      <c r="KRR131" s="4"/>
      <c r="KRS131" s="4"/>
      <c r="KRT131" s="4"/>
      <c r="KRU131" s="4"/>
      <c r="KRV131" s="4"/>
      <c r="KRW131" s="4"/>
      <c r="KRX131" s="4"/>
      <c r="KRY131" s="4"/>
      <c r="KRZ131" s="4"/>
      <c r="KSA131" s="4"/>
      <c r="KSB131" s="4"/>
      <c r="KSC131" s="4"/>
      <c r="KSD131" s="4"/>
      <c r="KSE131" s="4"/>
      <c r="KSF131" s="4"/>
      <c r="KSG131" s="4"/>
      <c r="KSH131" s="4"/>
      <c r="KSI131" s="4"/>
      <c r="KSJ131" s="4"/>
      <c r="KSK131" s="4"/>
      <c r="KSL131" s="4"/>
      <c r="KSM131" s="4"/>
      <c r="KSN131" s="4"/>
      <c r="KSO131" s="4"/>
      <c r="KSP131" s="4"/>
      <c r="KSQ131" s="4"/>
      <c r="KSR131" s="4"/>
      <c r="KSS131" s="4"/>
      <c r="KST131" s="4"/>
      <c r="KSU131" s="4"/>
      <c r="KSV131" s="4"/>
      <c r="KSW131" s="4"/>
      <c r="KSX131" s="4"/>
      <c r="KSY131" s="4"/>
      <c r="KSZ131" s="4"/>
      <c r="KTA131" s="4"/>
      <c r="KTB131" s="4"/>
      <c r="KTC131" s="4"/>
      <c r="KTD131" s="4"/>
      <c r="KTE131" s="4"/>
      <c r="KTF131" s="4"/>
      <c r="KTG131" s="4"/>
      <c r="KTH131" s="4"/>
      <c r="KTI131" s="4"/>
      <c r="KTJ131" s="4"/>
      <c r="KTK131" s="4"/>
      <c r="KTL131" s="4"/>
      <c r="KTM131" s="4"/>
      <c r="KTN131" s="4"/>
      <c r="KTO131" s="4"/>
      <c r="KTP131" s="4"/>
      <c r="KTQ131" s="4"/>
      <c r="KTR131" s="4"/>
      <c r="KTS131" s="4"/>
      <c r="KTT131" s="4"/>
      <c r="KTU131" s="4"/>
      <c r="KTV131" s="4"/>
      <c r="KTW131" s="4"/>
      <c r="KTX131" s="4"/>
      <c r="KTY131" s="4"/>
      <c r="KTZ131" s="4"/>
      <c r="KUA131" s="4"/>
      <c r="KUB131" s="4"/>
      <c r="KUC131" s="4"/>
      <c r="KUD131" s="4"/>
      <c r="KUE131" s="4"/>
      <c r="KUF131" s="4"/>
      <c r="KUG131" s="4"/>
      <c r="KUH131" s="4"/>
      <c r="KUI131" s="4"/>
      <c r="KUJ131" s="4"/>
      <c r="KUK131" s="4"/>
      <c r="KUL131" s="4"/>
      <c r="KUM131" s="4"/>
      <c r="KUN131" s="4"/>
      <c r="KUO131" s="4"/>
      <c r="KUP131" s="4"/>
      <c r="KUQ131" s="4"/>
      <c r="KUR131" s="4"/>
      <c r="KUS131" s="4"/>
      <c r="KUT131" s="4"/>
      <c r="KUU131" s="4"/>
      <c r="KUV131" s="4"/>
      <c r="KUW131" s="4"/>
      <c r="KUX131" s="4"/>
      <c r="KUY131" s="4"/>
      <c r="KUZ131" s="4"/>
      <c r="KVA131" s="4"/>
      <c r="KVB131" s="4"/>
      <c r="KVC131" s="4"/>
      <c r="KVD131" s="4"/>
      <c r="KVE131" s="4"/>
      <c r="KVF131" s="4"/>
      <c r="KVG131" s="4"/>
      <c r="KVH131" s="4"/>
      <c r="KVI131" s="4"/>
      <c r="KVJ131" s="4"/>
      <c r="KVK131" s="4"/>
      <c r="KVL131" s="4"/>
      <c r="KVM131" s="4"/>
      <c r="KVN131" s="4"/>
      <c r="KVO131" s="4"/>
      <c r="KVP131" s="4"/>
      <c r="KVQ131" s="4"/>
      <c r="KVR131" s="4"/>
      <c r="KVS131" s="4"/>
      <c r="KVT131" s="4"/>
      <c r="KVU131" s="4"/>
      <c r="KVV131" s="4"/>
      <c r="KVW131" s="4"/>
      <c r="KVX131" s="4"/>
      <c r="KVY131" s="4"/>
      <c r="KVZ131" s="4"/>
      <c r="KWA131" s="4"/>
      <c r="KWB131" s="4"/>
      <c r="KWC131" s="4"/>
      <c r="KWD131" s="4"/>
      <c r="KWE131" s="4"/>
      <c r="KWF131" s="4"/>
      <c r="KWG131" s="4"/>
      <c r="KWH131" s="4"/>
      <c r="KWI131" s="4"/>
      <c r="KWJ131" s="4"/>
      <c r="KWK131" s="4"/>
      <c r="KWL131" s="4"/>
      <c r="KWM131" s="4"/>
      <c r="KWN131" s="4"/>
      <c r="KWO131" s="4"/>
      <c r="KWP131" s="4"/>
      <c r="KWQ131" s="4"/>
      <c r="KWR131" s="4"/>
      <c r="KWS131" s="4"/>
      <c r="KWT131" s="4"/>
      <c r="KWU131" s="4"/>
      <c r="KWV131" s="4"/>
      <c r="KWW131" s="4"/>
      <c r="KWX131" s="4"/>
      <c r="KWY131" s="4"/>
      <c r="KWZ131" s="4"/>
      <c r="KXA131" s="4"/>
      <c r="KXB131" s="4"/>
      <c r="KXC131" s="4"/>
      <c r="KXD131" s="4"/>
      <c r="KXE131" s="4"/>
      <c r="KXF131" s="4"/>
      <c r="KXG131" s="4"/>
      <c r="KXH131" s="4"/>
      <c r="KXI131" s="4"/>
      <c r="KXJ131" s="4"/>
      <c r="KXK131" s="4"/>
      <c r="KXL131" s="4"/>
      <c r="KXM131" s="4"/>
      <c r="KXN131" s="4"/>
      <c r="KXO131" s="4"/>
      <c r="KXP131" s="4"/>
      <c r="KXQ131" s="4"/>
      <c r="KXR131" s="4"/>
      <c r="KXS131" s="4"/>
      <c r="KXT131" s="4"/>
      <c r="KXU131" s="4"/>
      <c r="KXV131" s="4"/>
      <c r="KXW131" s="4"/>
      <c r="KXX131" s="4"/>
      <c r="KXY131" s="4"/>
      <c r="KXZ131" s="4"/>
      <c r="KYA131" s="4"/>
      <c r="KYB131" s="4"/>
      <c r="KYC131" s="4"/>
      <c r="KYD131" s="4"/>
      <c r="KYE131" s="4"/>
      <c r="KYF131" s="4"/>
      <c r="KYG131" s="4"/>
      <c r="KYH131" s="4"/>
      <c r="KYI131" s="4"/>
      <c r="KYJ131" s="4"/>
      <c r="KYK131" s="4"/>
      <c r="KYL131" s="4"/>
      <c r="KYM131" s="4"/>
      <c r="KYN131" s="4"/>
      <c r="KYO131" s="4"/>
      <c r="KYP131" s="4"/>
      <c r="KYQ131" s="4"/>
      <c r="KYR131" s="4"/>
      <c r="KYS131" s="4"/>
      <c r="KYT131" s="4"/>
      <c r="KYU131" s="4"/>
      <c r="KYV131" s="4"/>
      <c r="KYW131" s="4"/>
      <c r="KYX131" s="4"/>
      <c r="KYY131" s="4"/>
      <c r="KYZ131" s="4"/>
      <c r="KZA131" s="4"/>
      <c r="KZB131" s="4"/>
      <c r="KZC131" s="4"/>
      <c r="KZD131" s="4"/>
      <c r="KZE131" s="4"/>
      <c r="KZF131" s="4"/>
      <c r="KZG131" s="4"/>
      <c r="KZH131" s="4"/>
      <c r="KZI131" s="4"/>
      <c r="KZJ131" s="4"/>
      <c r="KZK131" s="4"/>
      <c r="KZL131" s="4"/>
      <c r="KZM131" s="4"/>
      <c r="KZN131" s="4"/>
      <c r="KZO131" s="4"/>
      <c r="KZP131" s="4"/>
      <c r="KZQ131" s="4"/>
      <c r="KZR131" s="4"/>
      <c r="KZS131" s="4"/>
      <c r="KZT131" s="4"/>
      <c r="KZU131" s="4"/>
      <c r="KZV131" s="4"/>
      <c r="KZW131" s="4"/>
      <c r="KZX131" s="4"/>
      <c r="KZY131" s="4"/>
      <c r="KZZ131" s="4"/>
      <c r="LAA131" s="4"/>
      <c r="LAB131" s="4"/>
      <c r="LAC131" s="4"/>
      <c r="LAD131" s="4"/>
      <c r="LAE131" s="4"/>
      <c r="LAF131" s="4"/>
      <c r="LAG131" s="4"/>
      <c r="LAH131" s="4"/>
      <c r="LAI131" s="4"/>
      <c r="LAJ131" s="4"/>
      <c r="LAK131" s="4"/>
      <c r="LAL131" s="4"/>
      <c r="LAM131" s="4"/>
      <c r="LAN131" s="4"/>
      <c r="LAO131" s="4"/>
      <c r="LAP131" s="4"/>
      <c r="LAQ131" s="4"/>
      <c r="LAR131" s="4"/>
      <c r="LAS131" s="4"/>
      <c r="LAT131" s="4"/>
      <c r="LAU131" s="4"/>
      <c r="LAV131" s="4"/>
      <c r="LAW131" s="4"/>
      <c r="LAX131" s="4"/>
      <c r="LAY131" s="4"/>
      <c r="LAZ131" s="4"/>
      <c r="LBA131" s="4"/>
      <c r="LBB131" s="4"/>
      <c r="LBC131" s="4"/>
      <c r="LBD131" s="4"/>
      <c r="LBE131" s="4"/>
      <c r="LBF131" s="4"/>
      <c r="LBG131" s="4"/>
      <c r="LBH131" s="4"/>
      <c r="LBI131" s="4"/>
      <c r="LBJ131" s="4"/>
      <c r="LBK131" s="4"/>
      <c r="LBL131" s="4"/>
      <c r="LBM131" s="4"/>
      <c r="LBN131" s="4"/>
      <c r="LBO131" s="4"/>
      <c r="LBP131" s="4"/>
      <c r="LBQ131" s="4"/>
      <c r="LBR131" s="4"/>
      <c r="LBS131" s="4"/>
      <c r="LBT131" s="4"/>
      <c r="LBU131" s="4"/>
      <c r="LBV131" s="4"/>
      <c r="LBW131" s="4"/>
      <c r="LBX131" s="4"/>
      <c r="LBY131" s="4"/>
      <c r="LBZ131" s="4"/>
      <c r="LCA131" s="4"/>
      <c r="LCB131" s="4"/>
      <c r="LCC131" s="4"/>
      <c r="LCD131" s="4"/>
      <c r="LCE131" s="4"/>
      <c r="LCF131" s="4"/>
      <c r="LCG131" s="4"/>
      <c r="LCH131" s="4"/>
      <c r="LCI131" s="4"/>
      <c r="LCJ131" s="4"/>
      <c r="LCK131" s="4"/>
      <c r="LCL131" s="4"/>
      <c r="LCM131" s="4"/>
      <c r="LCN131" s="4"/>
      <c r="LCO131" s="4"/>
      <c r="LCP131" s="4"/>
      <c r="LCQ131" s="4"/>
      <c r="LCR131" s="4"/>
      <c r="LCS131" s="4"/>
      <c r="LCT131" s="4"/>
      <c r="LCU131" s="4"/>
      <c r="LCV131" s="4"/>
      <c r="LCW131" s="4"/>
      <c r="LCX131" s="4"/>
      <c r="LCY131" s="4"/>
      <c r="LCZ131" s="4"/>
      <c r="LDA131" s="4"/>
      <c r="LDB131" s="4"/>
      <c r="LDC131" s="4"/>
      <c r="LDD131" s="4"/>
      <c r="LDE131" s="4"/>
      <c r="LDF131" s="4"/>
      <c r="LDG131" s="4"/>
      <c r="LDH131" s="4"/>
      <c r="LDI131" s="4"/>
      <c r="LDJ131" s="4"/>
      <c r="LDK131" s="4"/>
      <c r="LDL131" s="4"/>
      <c r="LDM131" s="4"/>
      <c r="LDN131" s="4"/>
      <c r="LDO131" s="4"/>
      <c r="LDP131" s="4"/>
      <c r="LDQ131" s="4"/>
      <c r="LDR131" s="4"/>
      <c r="LDS131" s="4"/>
      <c r="LDT131" s="4"/>
      <c r="LDU131" s="4"/>
      <c r="LDV131" s="4"/>
      <c r="LDW131" s="4"/>
      <c r="LDX131" s="4"/>
      <c r="LDY131" s="4"/>
      <c r="LDZ131" s="4"/>
      <c r="LEA131" s="4"/>
      <c r="LEB131" s="4"/>
      <c r="LEC131" s="4"/>
      <c r="LED131" s="4"/>
      <c r="LEE131" s="4"/>
      <c r="LEF131" s="4"/>
      <c r="LEG131" s="4"/>
      <c r="LEH131" s="4"/>
      <c r="LEI131" s="4"/>
      <c r="LEJ131" s="4"/>
      <c r="LEK131" s="4"/>
      <c r="LEL131" s="4"/>
      <c r="LEM131" s="4"/>
      <c r="LEN131" s="4"/>
      <c r="LEO131" s="4"/>
      <c r="LEP131" s="4"/>
      <c r="LEQ131" s="4"/>
      <c r="LER131" s="4"/>
      <c r="LES131" s="4"/>
      <c r="LET131" s="4"/>
      <c r="LEU131" s="4"/>
      <c r="LEV131" s="4"/>
      <c r="LEW131" s="4"/>
      <c r="LEX131" s="4"/>
      <c r="LEY131" s="4"/>
      <c r="LEZ131" s="4"/>
      <c r="LFA131" s="4"/>
      <c r="LFB131" s="4"/>
      <c r="LFC131" s="4"/>
      <c r="LFD131" s="4"/>
      <c r="LFE131" s="4"/>
      <c r="LFF131" s="4"/>
      <c r="LFG131" s="4"/>
      <c r="LFH131" s="4"/>
      <c r="LFI131" s="4"/>
      <c r="LFJ131" s="4"/>
      <c r="LFK131" s="4"/>
      <c r="LFL131" s="4"/>
      <c r="LFM131" s="4"/>
      <c r="LFN131" s="4"/>
      <c r="LFO131" s="4"/>
      <c r="LFP131" s="4"/>
      <c r="LFQ131" s="4"/>
      <c r="LFR131" s="4"/>
      <c r="LFS131" s="4"/>
      <c r="LFT131" s="4"/>
      <c r="LFU131" s="4"/>
      <c r="LFV131" s="4"/>
      <c r="LFW131" s="4"/>
      <c r="LFX131" s="4"/>
      <c r="LFY131" s="4"/>
      <c r="LFZ131" s="4"/>
      <c r="LGA131" s="4"/>
      <c r="LGB131" s="4"/>
      <c r="LGC131" s="4"/>
      <c r="LGD131" s="4"/>
      <c r="LGE131" s="4"/>
      <c r="LGF131" s="4"/>
      <c r="LGG131" s="4"/>
      <c r="LGH131" s="4"/>
      <c r="LGI131" s="4"/>
      <c r="LGJ131" s="4"/>
      <c r="LGK131" s="4"/>
      <c r="LGL131" s="4"/>
      <c r="LGM131" s="4"/>
      <c r="LGN131" s="4"/>
      <c r="LGO131" s="4"/>
      <c r="LGP131" s="4"/>
      <c r="LGQ131" s="4"/>
      <c r="LGR131" s="4"/>
      <c r="LGS131" s="4"/>
      <c r="LGT131" s="4"/>
      <c r="LGU131" s="4"/>
      <c r="LGV131" s="4"/>
      <c r="LGW131" s="4"/>
      <c r="LGX131" s="4"/>
      <c r="LGY131" s="4"/>
      <c r="LGZ131" s="4"/>
      <c r="LHA131" s="4"/>
      <c r="LHB131" s="4"/>
      <c r="LHC131" s="4"/>
      <c r="LHD131" s="4"/>
      <c r="LHE131" s="4"/>
      <c r="LHF131" s="4"/>
      <c r="LHG131" s="4"/>
      <c r="LHH131" s="4"/>
      <c r="LHI131" s="4"/>
      <c r="LHJ131" s="4"/>
      <c r="LHK131" s="4"/>
      <c r="LHL131" s="4"/>
      <c r="LHM131" s="4"/>
      <c r="LHN131" s="4"/>
      <c r="LHO131" s="4"/>
      <c r="LHP131" s="4"/>
      <c r="LHQ131" s="4"/>
      <c r="LHR131" s="4"/>
      <c r="LHS131" s="4"/>
      <c r="LHT131" s="4"/>
      <c r="LHU131" s="4"/>
      <c r="LHV131" s="4"/>
      <c r="LHW131" s="4"/>
      <c r="LHX131" s="4"/>
      <c r="LHY131" s="4"/>
      <c r="LHZ131" s="4"/>
      <c r="LIA131" s="4"/>
      <c r="LIB131" s="4"/>
      <c r="LIC131" s="4"/>
      <c r="LID131" s="4"/>
      <c r="LIE131" s="4"/>
      <c r="LIF131" s="4"/>
      <c r="LIG131" s="4"/>
      <c r="LIH131" s="4"/>
      <c r="LII131" s="4"/>
      <c r="LIJ131" s="4"/>
      <c r="LIK131" s="4"/>
      <c r="LIL131" s="4"/>
      <c r="LIM131" s="4"/>
      <c r="LIN131" s="4"/>
      <c r="LIO131" s="4"/>
      <c r="LIP131" s="4"/>
      <c r="LIQ131" s="4"/>
      <c r="LIR131" s="4"/>
      <c r="LIS131" s="4"/>
      <c r="LIT131" s="4"/>
      <c r="LIU131" s="4"/>
      <c r="LIV131" s="4"/>
      <c r="LIW131" s="4"/>
      <c r="LIX131" s="4"/>
      <c r="LIY131" s="4"/>
      <c r="LIZ131" s="4"/>
      <c r="LJA131" s="4"/>
      <c r="LJB131" s="4"/>
      <c r="LJC131" s="4"/>
      <c r="LJD131" s="4"/>
      <c r="LJE131" s="4"/>
      <c r="LJF131" s="4"/>
      <c r="LJG131" s="4"/>
      <c r="LJH131" s="4"/>
      <c r="LJI131" s="4"/>
      <c r="LJJ131" s="4"/>
      <c r="LJK131" s="4"/>
      <c r="LJL131" s="4"/>
      <c r="LJM131" s="4"/>
      <c r="LJN131" s="4"/>
      <c r="LJO131" s="4"/>
      <c r="LJP131" s="4"/>
      <c r="LJQ131" s="4"/>
      <c r="LJR131" s="4"/>
      <c r="LJS131" s="4"/>
      <c r="LJT131" s="4"/>
      <c r="LJU131" s="4"/>
      <c r="LJV131" s="4"/>
      <c r="LJW131" s="4"/>
      <c r="LJX131" s="4"/>
      <c r="LJY131" s="4"/>
      <c r="LJZ131" s="4"/>
      <c r="LKA131" s="4"/>
      <c r="LKB131" s="4"/>
      <c r="LKC131" s="4"/>
      <c r="LKD131" s="4"/>
      <c r="LKE131" s="4"/>
      <c r="LKF131" s="4"/>
      <c r="LKG131" s="4"/>
      <c r="LKH131" s="4"/>
      <c r="LKI131" s="4"/>
      <c r="LKJ131" s="4"/>
      <c r="LKK131" s="4"/>
      <c r="LKL131" s="4"/>
      <c r="LKM131" s="4"/>
      <c r="LKN131" s="4"/>
      <c r="LKO131" s="4"/>
      <c r="LKP131" s="4"/>
      <c r="LKQ131" s="4"/>
      <c r="LKR131" s="4"/>
      <c r="LKS131" s="4"/>
      <c r="LKT131" s="4"/>
      <c r="LKU131" s="4"/>
      <c r="LKV131" s="4"/>
      <c r="LKW131" s="4"/>
      <c r="LKX131" s="4"/>
      <c r="LKY131" s="4"/>
      <c r="LKZ131" s="4"/>
      <c r="LLA131" s="4"/>
      <c r="LLB131" s="4"/>
      <c r="LLC131" s="4"/>
      <c r="LLD131" s="4"/>
      <c r="LLE131" s="4"/>
      <c r="LLF131" s="4"/>
      <c r="LLG131" s="4"/>
      <c r="LLH131" s="4"/>
      <c r="LLI131" s="4"/>
      <c r="LLJ131" s="4"/>
      <c r="LLK131" s="4"/>
      <c r="LLL131" s="4"/>
      <c r="LLM131" s="4"/>
      <c r="LLN131" s="4"/>
      <c r="LLO131" s="4"/>
      <c r="LLP131" s="4"/>
      <c r="LLQ131" s="4"/>
      <c r="LLR131" s="4"/>
      <c r="LLS131" s="4"/>
      <c r="LLT131" s="4"/>
      <c r="LLU131" s="4"/>
      <c r="LLV131" s="4"/>
      <c r="LLW131" s="4"/>
      <c r="LLX131" s="4"/>
      <c r="LLY131" s="4"/>
      <c r="LLZ131" s="4"/>
      <c r="LMA131" s="4"/>
      <c r="LMB131" s="4"/>
      <c r="LMC131" s="4"/>
      <c r="LMD131" s="4"/>
      <c r="LME131" s="4"/>
      <c r="LMF131" s="4"/>
      <c r="LMG131" s="4"/>
      <c r="LMH131" s="4"/>
      <c r="LMI131" s="4"/>
      <c r="LMJ131" s="4"/>
      <c r="LMK131" s="4"/>
      <c r="LML131" s="4"/>
      <c r="LMM131" s="4"/>
      <c r="LMN131" s="4"/>
      <c r="LMO131" s="4"/>
      <c r="LMP131" s="4"/>
      <c r="LMQ131" s="4"/>
      <c r="LMR131" s="4"/>
      <c r="LMS131" s="4"/>
      <c r="LMT131" s="4"/>
      <c r="LMU131" s="4"/>
      <c r="LMV131" s="4"/>
      <c r="LMW131" s="4"/>
      <c r="LMX131" s="4"/>
      <c r="LMY131" s="4"/>
      <c r="LMZ131" s="4"/>
      <c r="LNA131" s="4"/>
      <c r="LNB131" s="4"/>
      <c r="LNC131" s="4"/>
      <c r="LND131" s="4"/>
      <c r="LNE131" s="4"/>
      <c r="LNF131" s="4"/>
      <c r="LNG131" s="4"/>
      <c r="LNH131" s="4"/>
      <c r="LNI131" s="4"/>
      <c r="LNJ131" s="4"/>
      <c r="LNK131" s="4"/>
      <c r="LNL131" s="4"/>
      <c r="LNM131" s="4"/>
      <c r="LNN131" s="4"/>
      <c r="LNO131" s="4"/>
      <c r="LNP131" s="4"/>
      <c r="LNQ131" s="4"/>
      <c r="LNR131" s="4"/>
      <c r="LNS131" s="4"/>
      <c r="LNT131" s="4"/>
      <c r="LNU131" s="4"/>
      <c r="LNV131" s="4"/>
      <c r="LNW131" s="4"/>
      <c r="LNX131" s="4"/>
      <c r="LNY131" s="4"/>
      <c r="LNZ131" s="4"/>
      <c r="LOA131" s="4"/>
      <c r="LOB131" s="4"/>
      <c r="LOC131" s="4"/>
      <c r="LOD131" s="4"/>
      <c r="LOE131" s="4"/>
      <c r="LOF131" s="4"/>
      <c r="LOG131" s="4"/>
      <c r="LOH131" s="4"/>
      <c r="LOI131" s="4"/>
      <c r="LOJ131" s="4"/>
      <c r="LOK131" s="4"/>
      <c r="LOL131" s="4"/>
      <c r="LOM131" s="4"/>
      <c r="LON131" s="4"/>
      <c r="LOO131" s="4"/>
      <c r="LOP131" s="4"/>
      <c r="LOQ131" s="4"/>
      <c r="LOR131" s="4"/>
      <c r="LOS131" s="4"/>
      <c r="LOT131" s="4"/>
      <c r="LOU131" s="4"/>
      <c r="LOV131" s="4"/>
      <c r="LOW131" s="4"/>
      <c r="LOX131" s="4"/>
      <c r="LOY131" s="4"/>
      <c r="LOZ131" s="4"/>
      <c r="LPA131" s="4"/>
      <c r="LPB131" s="4"/>
      <c r="LPC131" s="4"/>
      <c r="LPD131" s="4"/>
      <c r="LPE131" s="4"/>
      <c r="LPF131" s="4"/>
      <c r="LPG131" s="4"/>
      <c r="LPH131" s="4"/>
      <c r="LPI131" s="4"/>
      <c r="LPJ131" s="4"/>
      <c r="LPK131" s="4"/>
      <c r="LPL131" s="4"/>
      <c r="LPM131" s="4"/>
      <c r="LPN131" s="4"/>
      <c r="LPO131" s="4"/>
      <c r="LPP131" s="4"/>
      <c r="LPQ131" s="4"/>
      <c r="LPR131" s="4"/>
      <c r="LPS131" s="4"/>
      <c r="LPT131" s="4"/>
      <c r="LPU131" s="4"/>
      <c r="LPV131" s="4"/>
      <c r="LPW131" s="4"/>
      <c r="LPX131" s="4"/>
      <c r="LPY131" s="4"/>
      <c r="LPZ131" s="4"/>
      <c r="LQA131" s="4"/>
      <c r="LQB131" s="4"/>
      <c r="LQC131" s="4"/>
      <c r="LQD131" s="4"/>
      <c r="LQE131" s="4"/>
      <c r="LQF131" s="4"/>
      <c r="LQG131" s="4"/>
      <c r="LQH131" s="4"/>
      <c r="LQI131" s="4"/>
      <c r="LQJ131" s="4"/>
      <c r="LQK131" s="4"/>
      <c r="LQL131" s="4"/>
      <c r="LQM131" s="4"/>
      <c r="LQN131" s="4"/>
      <c r="LQO131" s="4"/>
      <c r="LQP131" s="4"/>
      <c r="LQQ131" s="4"/>
      <c r="LQR131" s="4"/>
      <c r="LQS131" s="4"/>
      <c r="LQT131" s="4"/>
      <c r="LQU131" s="4"/>
      <c r="LQV131" s="4"/>
      <c r="LQW131" s="4"/>
      <c r="LQX131" s="4"/>
      <c r="LQY131" s="4"/>
      <c r="LQZ131" s="4"/>
      <c r="LRA131" s="4"/>
      <c r="LRB131" s="4"/>
      <c r="LRC131" s="4"/>
      <c r="LRD131" s="4"/>
      <c r="LRE131" s="4"/>
      <c r="LRF131" s="4"/>
      <c r="LRG131" s="4"/>
      <c r="LRH131" s="4"/>
      <c r="LRI131" s="4"/>
      <c r="LRJ131" s="4"/>
      <c r="LRK131" s="4"/>
      <c r="LRL131" s="4"/>
      <c r="LRM131" s="4"/>
      <c r="LRN131" s="4"/>
      <c r="LRO131" s="4"/>
      <c r="LRP131" s="4"/>
      <c r="LRQ131" s="4"/>
      <c r="LRR131" s="4"/>
      <c r="LRS131" s="4"/>
      <c r="LRT131" s="4"/>
      <c r="LRU131" s="4"/>
      <c r="LRV131" s="4"/>
      <c r="LRW131" s="4"/>
      <c r="LRX131" s="4"/>
      <c r="LRY131" s="4"/>
      <c r="LRZ131" s="4"/>
      <c r="LSA131" s="4"/>
      <c r="LSB131" s="4"/>
      <c r="LSC131" s="4"/>
      <c r="LSD131" s="4"/>
      <c r="LSE131" s="4"/>
      <c r="LSF131" s="4"/>
      <c r="LSG131" s="4"/>
      <c r="LSH131" s="4"/>
      <c r="LSI131" s="4"/>
      <c r="LSJ131" s="4"/>
      <c r="LSK131" s="4"/>
      <c r="LSL131" s="4"/>
      <c r="LSM131" s="4"/>
      <c r="LSN131" s="4"/>
      <c r="LSO131" s="4"/>
      <c r="LSP131" s="4"/>
      <c r="LSQ131" s="4"/>
      <c r="LSR131" s="4"/>
      <c r="LSS131" s="4"/>
      <c r="LST131" s="4"/>
      <c r="LSU131" s="4"/>
      <c r="LSV131" s="4"/>
      <c r="LSW131" s="4"/>
      <c r="LSX131" s="4"/>
      <c r="LSY131" s="4"/>
      <c r="LSZ131" s="4"/>
      <c r="LTA131" s="4"/>
      <c r="LTB131" s="4"/>
      <c r="LTC131" s="4"/>
      <c r="LTD131" s="4"/>
      <c r="LTE131" s="4"/>
      <c r="LTF131" s="4"/>
      <c r="LTG131" s="4"/>
      <c r="LTH131" s="4"/>
      <c r="LTI131" s="4"/>
      <c r="LTJ131" s="4"/>
      <c r="LTK131" s="4"/>
      <c r="LTL131" s="4"/>
      <c r="LTM131" s="4"/>
      <c r="LTN131" s="4"/>
      <c r="LTO131" s="4"/>
      <c r="LTP131" s="4"/>
      <c r="LTQ131" s="4"/>
      <c r="LTR131" s="4"/>
      <c r="LTS131" s="4"/>
      <c r="LTT131" s="4"/>
      <c r="LTU131" s="4"/>
      <c r="LTV131" s="4"/>
      <c r="LTW131" s="4"/>
      <c r="LTX131" s="4"/>
      <c r="LTY131" s="4"/>
      <c r="LTZ131" s="4"/>
      <c r="LUA131" s="4"/>
      <c r="LUB131" s="4"/>
      <c r="LUC131" s="4"/>
      <c r="LUD131" s="4"/>
      <c r="LUE131" s="4"/>
      <c r="LUF131" s="4"/>
      <c r="LUG131" s="4"/>
      <c r="LUH131" s="4"/>
      <c r="LUI131" s="4"/>
      <c r="LUJ131" s="4"/>
      <c r="LUK131" s="4"/>
      <c r="LUL131" s="4"/>
      <c r="LUM131" s="4"/>
      <c r="LUN131" s="4"/>
      <c r="LUO131" s="4"/>
      <c r="LUP131" s="4"/>
      <c r="LUQ131" s="4"/>
      <c r="LUR131" s="4"/>
      <c r="LUS131" s="4"/>
      <c r="LUT131" s="4"/>
      <c r="LUU131" s="4"/>
      <c r="LUV131" s="4"/>
      <c r="LUW131" s="4"/>
      <c r="LUX131" s="4"/>
      <c r="LUY131" s="4"/>
      <c r="LUZ131" s="4"/>
      <c r="LVA131" s="4"/>
      <c r="LVB131" s="4"/>
      <c r="LVC131" s="4"/>
      <c r="LVD131" s="4"/>
      <c r="LVE131" s="4"/>
      <c r="LVF131" s="4"/>
      <c r="LVG131" s="4"/>
      <c r="LVH131" s="4"/>
      <c r="LVI131" s="4"/>
      <c r="LVJ131" s="4"/>
      <c r="LVK131" s="4"/>
      <c r="LVL131" s="4"/>
      <c r="LVM131" s="4"/>
      <c r="LVN131" s="4"/>
      <c r="LVO131" s="4"/>
      <c r="LVP131" s="4"/>
      <c r="LVQ131" s="4"/>
      <c r="LVR131" s="4"/>
      <c r="LVS131" s="4"/>
      <c r="LVT131" s="4"/>
      <c r="LVU131" s="4"/>
      <c r="LVV131" s="4"/>
      <c r="LVW131" s="4"/>
      <c r="LVX131" s="4"/>
      <c r="LVY131" s="4"/>
      <c r="LVZ131" s="4"/>
      <c r="LWA131" s="4"/>
      <c r="LWB131" s="4"/>
      <c r="LWC131" s="4"/>
      <c r="LWD131" s="4"/>
      <c r="LWE131" s="4"/>
      <c r="LWF131" s="4"/>
      <c r="LWG131" s="4"/>
      <c r="LWH131" s="4"/>
      <c r="LWI131" s="4"/>
      <c r="LWJ131" s="4"/>
      <c r="LWK131" s="4"/>
      <c r="LWL131" s="4"/>
      <c r="LWM131" s="4"/>
      <c r="LWN131" s="4"/>
      <c r="LWO131" s="4"/>
      <c r="LWP131" s="4"/>
      <c r="LWQ131" s="4"/>
      <c r="LWR131" s="4"/>
      <c r="LWS131" s="4"/>
      <c r="LWT131" s="4"/>
      <c r="LWU131" s="4"/>
      <c r="LWV131" s="4"/>
      <c r="LWW131" s="4"/>
      <c r="LWX131" s="4"/>
      <c r="LWY131" s="4"/>
      <c r="LWZ131" s="4"/>
      <c r="LXA131" s="4"/>
      <c r="LXB131" s="4"/>
      <c r="LXC131" s="4"/>
      <c r="LXD131" s="4"/>
      <c r="LXE131" s="4"/>
      <c r="LXF131" s="4"/>
      <c r="LXG131" s="4"/>
      <c r="LXH131" s="4"/>
      <c r="LXI131" s="4"/>
      <c r="LXJ131" s="4"/>
      <c r="LXK131" s="4"/>
      <c r="LXL131" s="4"/>
      <c r="LXM131" s="4"/>
      <c r="LXN131" s="4"/>
      <c r="LXO131" s="4"/>
      <c r="LXP131" s="4"/>
      <c r="LXQ131" s="4"/>
      <c r="LXR131" s="4"/>
      <c r="LXS131" s="4"/>
      <c r="LXT131" s="4"/>
      <c r="LXU131" s="4"/>
      <c r="LXV131" s="4"/>
      <c r="LXW131" s="4"/>
      <c r="LXX131" s="4"/>
      <c r="LXY131" s="4"/>
      <c r="LXZ131" s="4"/>
      <c r="LYA131" s="4"/>
      <c r="LYB131" s="4"/>
      <c r="LYC131" s="4"/>
      <c r="LYD131" s="4"/>
      <c r="LYE131" s="4"/>
      <c r="LYF131" s="4"/>
      <c r="LYG131" s="4"/>
      <c r="LYH131" s="4"/>
      <c r="LYI131" s="4"/>
      <c r="LYJ131" s="4"/>
      <c r="LYK131" s="4"/>
      <c r="LYL131" s="4"/>
      <c r="LYM131" s="4"/>
      <c r="LYN131" s="4"/>
      <c r="LYO131" s="4"/>
      <c r="LYP131" s="4"/>
      <c r="LYQ131" s="4"/>
      <c r="LYR131" s="4"/>
      <c r="LYS131" s="4"/>
      <c r="LYT131" s="4"/>
      <c r="LYU131" s="4"/>
      <c r="LYV131" s="4"/>
      <c r="LYW131" s="4"/>
      <c r="LYX131" s="4"/>
      <c r="LYY131" s="4"/>
      <c r="LYZ131" s="4"/>
      <c r="LZA131" s="4"/>
      <c r="LZB131" s="4"/>
      <c r="LZC131" s="4"/>
      <c r="LZD131" s="4"/>
      <c r="LZE131" s="4"/>
      <c r="LZF131" s="4"/>
      <c r="LZG131" s="4"/>
      <c r="LZH131" s="4"/>
      <c r="LZI131" s="4"/>
      <c r="LZJ131" s="4"/>
      <c r="LZK131" s="4"/>
      <c r="LZL131" s="4"/>
      <c r="LZM131" s="4"/>
      <c r="LZN131" s="4"/>
      <c r="LZO131" s="4"/>
      <c r="LZP131" s="4"/>
      <c r="LZQ131" s="4"/>
      <c r="LZR131" s="4"/>
      <c r="LZS131" s="4"/>
      <c r="LZT131" s="4"/>
      <c r="LZU131" s="4"/>
      <c r="LZV131" s="4"/>
      <c r="LZW131" s="4"/>
      <c r="LZX131" s="4"/>
      <c r="LZY131" s="4"/>
      <c r="LZZ131" s="4"/>
      <c r="MAA131" s="4"/>
      <c r="MAB131" s="4"/>
      <c r="MAC131" s="4"/>
      <c r="MAD131" s="4"/>
      <c r="MAE131" s="4"/>
      <c r="MAF131" s="4"/>
      <c r="MAG131" s="4"/>
      <c r="MAH131" s="4"/>
      <c r="MAI131" s="4"/>
      <c r="MAJ131" s="4"/>
      <c r="MAK131" s="4"/>
      <c r="MAL131" s="4"/>
      <c r="MAM131" s="4"/>
      <c r="MAN131" s="4"/>
      <c r="MAO131" s="4"/>
      <c r="MAP131" s="4"/>
      <c r="MAQ131" s="4"/>
      <c r="MAR131" s="4"/>
      <c r="MAS131" s="4"/>
      <c r="MAT131" s="4"/>
      <c r="MAU131" s="4"/>
      <c r="MAV131" s="4"/>
      <c r="MAW131" s="4"/>
      <c r="MAX131" s="4"/>
      <c r="MAY131" s="4"/>
      <c r="MAZ131" s="4"/>
      <c r="MBA131" s="4"/>
      <c r="MBB131" s="4"/>
      <c r="MBC131" s="4"/>
      <c r="MBD131" s="4"/>
      <c r="MBE131" s="4"/>
      <c r="MBF131" s="4"/>
      <c r="MBG131" s="4"/>
      <c r="MBH131" s="4"/>
      <c r="MBI131" s="4"/>
      <c r="MBJ131" s="4"/>
      <c r="MBK131" s="4"/>
      <c r="MBL131" s="4"/>
      <c r="MBM131" s="4"/>
      <c r="MBN131" s="4"/>
      <c r="MBO131" s="4"/>
      <c r="MBP131" s="4"/>
      <c r="MBQ131" s="4"/>
      <c r="MBR131" s="4"/>
      <c r="MBS131" s="4"/>
      <c r="MBT131" s="4"/>
      <c r="MBU131" s="4"/>
      <c r="MBV131" s="4"/>
      <c r="MBW131" s="4"/>
      <c r="MBX131" s="4"/>
      <c r="MBY131" s="4"/>
      <c r="MBZ131" s="4"/>
      <c r="MCA131" s="4"/>
      <c r="MCB131" s="4"/>
      <c r="MCC131" s="4"/>
      <c r="MCD131" s="4"/>
      <c r="MCE131" s="4"/>
      <c r="MCF131" s="4"/>
      <c r="MCG131" s="4"/>
      <c r="MCH131" s="4"/>
      <c r="MCI131" s="4"/>
      <c r="MCJ131" s="4"/>
      <c r="MCK131" s="4"/>
      <c r="MCL131" s="4"/>
      <c r="MCM131" s="4"/>
      <c r="MCN131" s="4"/>
      <c r="MCO131" s="4"/>
      <c r="MCP131" s="4"/>
      <c r="MCQ131" s="4"/>
      <c r="MCR131" s="4"/>
      <c r="MCS131" s="4"/>
      <c r="MCT131" s="4"/>
      <c r="MCU131" s="4"/>
      <c r="MCV131" s="4"/>
      <c r="MCW131" s="4"/>
      <c r="MCX131" s="4"/>
      <c r="MCY131" s="4"/>
      <c r="MCZ131" s="4"/>
      <c r="MDA131" s="4"/>
      <c r="MDB131" s="4"/>
      <c r="MDC131" s="4"/>
      <c r="MDD131" s="4"/>
      <c r="MDE131" s="4"/>
      <c r="MDF131" s="4"/>
      <c r="MDG131" s="4"/>
      <c r="MDH131" s="4"/>
      <c r="MDI131" s="4"/>
      <c r="MDJ131" s="4"/>
      <c r="MDK131" s="4"/>
      <c r="MDL131" s="4"/>
      <c r="MDM131" s="4"/>
      <c r="MDN131" s="4"/>
      <c r="MDO131" s="4"/>
      <c r="MDP131" s="4"/>
      <c r="MDQ131" s="4"/>
      <c r="MDR131" s="4"/>
      <c r="MDS131" s="4"/>
      <c r="MDT131" s="4"/>
      <c r="MDU131" s="4"/>
      <c r="MDV131" s="4"/>
      <c r="MDW131" s="4"/>
      <c r="MDX131" s="4"/>
      <c r="MDY131" s="4"/>
      <c r="MDZ131" s="4"/>
      <c r="MEA131" s="4"/>
      <c r="MEB131" s="4"/>
      <c r="MEC131" s="4"/>
      <c r="MED131" s="4"/>
      <c r="MEE131" s="4"/>
      <c r="MEF131" s="4"/>
      <c r="MEG131" s="4"/>
      <c r="MEH131" s="4"/>
      <c r="MEI131" s="4"/>
      <c r="MEJ131" s="4"/>
      <c r="MEK131" s="4"/>
      <c r="MEL131" s="4"/>
      <c r="MEM131" s="4"/>
      <c r="MEN131" s="4"/>
      <c r="MEO131" s="4"/>
      <c r="MEP131" s="4"/>
      <c r="MEQ131" s="4"/>
      <c r="MER131" s="4"/>
      <c r="MES131" s="4"/>
      <c r="MET131" s="4"/>
      <c r="MEU131" s="4"/>
      <c r="MEV131" s="4"/>
      <c r="MEW131" s="4"/>
      <c r="MEX131" s="4"/>
      <c r="MEY131" s="4"/>
      <c r="MEZ131" s="4"/>
      <c r="MFA131" s="4"/>
      <c r="MFB131" s="4"/>
      <c r="MFC131" s="4"/>
      <c r="MFD131" s="4"/>
      <c r="MFE131" s="4"/>
      <c r="MFF131" s="4"/>
      <c r="MFG131" s="4"/>
      <c r="MFH131" s="4"/>
      <c r="MFI131" s="4"/>
      <c r="MFJ131" s="4"/>
      <c r="MFK131" s="4"/>
      <c r="MFL131" s="4"/>
      <c r="MFM131" s="4"/>
      <c r="MFN131" s="4"/>
      <c r="MFO131" s="4"/>
      <c r="MFP131" s="4"/>
      <c r="MFQ131" s="4"/>
      <c r="MFR131" s="4"/>
      <c r="MFS131" s="4"/>
      <c r="MFT131" s="4"/>
      <c r="MFU131" s="4"/>
      <c r="MFV131" s="4"/>
      <c r="MFW131" s="4"/>
      <c r="MFX131" s="4"/>
      <c r="MFY131" s="4"/>
      <c r="MFZ131" s="4"/>
      <c r="MGA131" s="4"/>
      <c r="MGB131" s="4"/>
      <c r="MGC131" s="4"/>
      <c r="MGD131" s="4"/>
      <c r="MGE131" s="4"/>
      <c r="MGF131" s="4"/>
      <c r="MGG131" s="4"/>
      <c r="MGH131" s="4"/>
      <c r="MGI131" s="4"/>
      <c r="MGJ131" s="4"/>
      <c r="MGK131" s="4"/>
      <c r="MGL131" s="4"/>
      <c r="MGM131" s="4"/>
      <c r="MGN131" s="4"/>
      <c r="MGO131" s="4"/>
      <c r="MGP131" s="4"/>
      <c r="MGQ131" s="4"/>
      <c r="MGR131" s="4"/>
      <c r="MGS131" s="4"/>
      <c r="MGT131" s="4"/>
      <c r="MGU131" s="4"/>
      <c r="MGV131" s="4"/>
      <c r="MGW131" s="4"/>
      <c r="MGX131" s="4"/>
      <c r="MGY131" s="4"/>
      <c r="MGZ131" s="4"/>
      <c r="MHA131" s="4"/>
      <c r="MHB131" s="4"/>
      <c r="MHC131" s="4"/>
      <c r="MHD131" s="4"/>
      <c r="MHE131" s="4"/>
      <c r="MHF131" s="4"/>
      <c r="MHG131" s="4"/>
      <c r="MHH131" s="4"/>
      <c r="MHI131" s="4"/>
      <c r="MHJ131" s="4"/>
      <c r="MHK131" s="4"/>
      <c r="MHL131" s="4"/>
      <c r="MHM131" s="4"/>
      <c r="MHN131" s="4"/>
      <c r="MHO131" s="4"/>
      <c r="MHP131" s="4"/>
      <c r="MHQ131" s="4"/>
      <c r="MHR131" s="4"/>
      <c r="MHS131" s="4"/>
      <c r="MHT131" s="4"/>
      <c r="MHU131" s="4"/>
      <c r="MHV131" s="4"/>
      <c r="MHW131" s="4"/>
      <c r="MHX131" s="4"/>
      <c r="MHY131" s="4"/>
      <c r="MHZ131" s="4"/>
      <c r="MIA131" s="4"/>
      <c r="MIB131" s="4"/>
      <c r="MIC131" s="4"/>
      <c r="MID131" s="4"/>
      <c r="MIE131" s="4"/>
      <c r="MIF131" s="4"/>
      <c r="MIG131" s="4"/>
      <c r="MIH131" s="4"/>
      <c r="MII131" s="4"/>
      <c r="MIJ131" s="4"/>
      <c r="MIK131" s="4"/>
      <c r="MIL131" s="4"/>
      <c r="MIM131" s="4"/>
      <c r="MIN131" s="4"/>
      <c r="MIO131" s="4"/>
      <c r="MIP131" s="4"/>
      <c r="MIQ131" s="4"/>
      <c r="MIR131" s="4"/>
      <c r="MIS131" s="4"/>
      <c r="MIT131" s="4"/>
      <c r="MIU131" s="4"/>
      <c r="MIV131" s="4"/>
      <c r="MIW131" s="4"/>
      <c r="MIX131" s="4"/>
      <c r="MIY131" s="4"/>
      <c r="MIZ131" s="4"/>
      <c r="MJA131" s="4"/>
      <c r="MJB131" s="4"/>
      <c r="MJC131" s="4"/>
      <c r="MJD131" s="4"/>
      <c r="MJE131" s="4"/>
      <c r="MJF131" s="4"/>
      <c r="MJG131" s="4"/>
      <c r="MJH131" s="4"/>
      <c r="MJI131" s="4"/>
      <c r="MJJ131" s="4"/>
      <c r="MJK131" s="4"/>
      <c r="MJL131" s="4"/>
      <c r="MJM131" s="4"/>
      <c r="MJN131" s="4"/>
      <c r="MJO131" s="4"/>
      <c r="MJP131" s="4"/>
      <c r="MJQ131" s="4"/>
      <c r="MJR131" s="4"/>
      <c r="MJS131" s="4"/>
      <c r="MJT131" s="4"/>
      <c r="MJU131" s="4"/>
      <c r="MJV131" s="4"/>
      <c r="MJW131" s="4"/>
      <c r="MJX131" s="4"/>
      <c r="MJY131" s="4"/>
      <c r="MJZ131" s="4"/>
      <c r="MKA131" s="4"/>
      <c r="MKB131" s="4"/>
      <c r="MKC131" s="4"/>
      <c r="MKD131" s="4"/>
      <c r="MKE131" s="4"/>
      <c r="MKF131" s="4"/>
      <c r="MKG131" s="4"/>
      <c r="MKH131" s="4"/>
      <c r="MKI131" s="4"/>
      <c r="MKJ131" s="4"/>
      <c r="MKK131" s="4"/>
      <c r="MKL131" s="4"/>
      <c r="MKM131" s="4"/>
      <c r="MKN131" s="4"/>
      <c r="MKO131" s="4"/>
      <c r="MKP131" s="4"/>
      <c r="MKQ131" s="4"/>
      <c r="MKR131" s="4"/>
      <c r="MKS131" s="4"/>
      <c r="MKT131" s="4"/>
      <c r="MKU131" s="4"/>
      <c r="MKV131" s="4"/>
      <c r="MKW131" s="4"/>
      <c r="MKX131" s="4"/>
      <c r="MKY131" s="4"/>
      <c r="MKZ131" s="4"/>
      <c r="MLA131" s="4"/>
      <c r="MLB131" s="4"/>
      <c r="MLC131" s="4"/>
      <c r="MLD131" s="4"/>
      <c r="MLE131" s="4"/>
      <c r="MLF131" s="4"/>
      <c r="MLG131" s="4"/>
      <c r="MLH131" s="4"/>
      <c r="MLI131" s="4"/>
      <c r="MLJ131" s="4"/>
      <c r="MLK131" s="4"/>
      <c r="MLL131" s="4"/>
      <c r="MLM131" s="4"/>
      <c r="MLN131" s="4"/>
      <c r="MLO131" s="4"/>
      <c r="MLP131" s="4"/>
      <c r="MLQ131" s="4"/>
      <c r="MLR131" s="4"/>
      <c r="MLS131" s="4"/>
      <c r="MLT131" s="4"/>
      <c r="MLU131" s="4"/>
      <c r="MLV131" s="4"/>
      <c r="MLW131" s="4"/>
      <c r="MLX131" s="4"/>
      <c r="MLY131" s="4"/>
      <c r="MLZ131" s="4"/>
      <c r="MMA131" s="4"/>
      <c r="MMB131" s="4"/>
      <c r="MMC131" s="4"/>
      <c r="MMD131" s="4"/>
      <c r="MME131" s="4"/>
      <c r="MMF131" s="4"/>
      <c r="MMG131" s="4"/>
      <c r="MMH131" s="4"/>
      <c r="MMI131" s="4"/>
      <c r="MMJ131" s="4"/>
      <c r="MMK131" s="4"/>
      <c r="MML131" s="4"/>
      <c r="MMM131" s="4"/>
      <c r="MMN131" s="4"/>
      <c r="MMO131" s="4"/>
      <c r="MMP131" s="4"/>
      <c r="MMQ131" s="4"/>
      <c r="MMR131" s="4"/>
      <c r="MMS131" s="4"/>
      <c r="MMT131" s="4"/>
      <c r="MMU131" s="4"/>
      <c r="MMV131" s="4"/>
      <c r="MMW131" s="4"/>
      <c r="MMX131" s="4"/>
      <c r="MMY131" s="4"/>
      <c r="MMZ131" s="4"/>
      <c r="MNA131" s="4"/>
      <c r="MNB131" s="4"/>
      <c r="MNC131" s="4"/>
      <c r="MND131" s="4"/>
      <c r="MNE131" s="4"/>
      <c r="MNF131" s="4"/>
      <c r="MNG131" s="4"/>
      <c r="MNH131" s="4"/>
      <c r="MNI131" s="4"/>
      <c r="MNJ131" s="4"/>
      <c r="MNK131" s="4"/>
      <c r="MNL131" s="4"/>
      <c r="MNM131" s="4"/>
      <c r="MNN131" s="4"/>
      <c r="MNO131" s="4"/>
      <c r="MNP131" s="4"/>
      <c r="MNQ131" s="4"/>
      <c r="MNR131" s="4"/>
      <c r="MNS131" s="4"/>
      <c r="MNT131" s="4"/>
      <c r="MNU131" s="4"/>
      <c r="MNV131" s="4"/>
      <c r="MNW131" s="4"/>
      <c r="MNX131" s="4"/>
      <c r="MNY131" s="4"/>
      <c r="MNZ131" s="4"/>
      <c r="MOA131" s="4"/>
      <c r="MOB131" s="4"/>
      <c r="MOC131" s="4"/>
      <c r="MOD131" s="4"/>
      <c r="MOE131" s="4"/>
      <c r="MOF131" s="4"/>
      <c r="MOG131" s="4"/>
      <c r="MOH131" s="4"/>
      <c r="MOI131" s="4"/>
      <c r="MOJ131" s="4"/>
      <c r="MOK131" s="4"/>
      <c r="MOL131" s="4"/>
      <c r="MOM131" s="4"/>
      <c r="MON131" s="4"/>
      <c r="MOO131" s="4"/>
      <c r="MOP131" s="4"/>
      <c r="MOQ131" s="4"/>
      <c r="MOR131" s="4"/>
      <c r="MOS131" s="4"/>
      <c r="MOT131" s="4"/>
      <c r="MOU131" s="4"/>
      <c r="MOV131" s="4"/>
      <c r="MOW131" s="4"/>
      <c r="MOX131" s="4"/>
      <c r="MOY131" s="4"/>
      <c r="MOZ131" s="4"/>
      <c r="MPA131" s="4"/>
      <c r="MPB131" s="4"/>
      <c r="MPC131" s="4"/>
      <c r="MPD131" s="4"/>
      <c r="MPE131" s="4"/>
      <c r="MPF131" s="4"/>
      <c r="MPG131" s="4"/>
      <c r="MPH131" s="4"/>
      <c r="MPI131" s="4"/>
      <c r="MPJ131" s="4"/>
      <c r="MPK131" s="4"/>
      <c r="MPL131" s="4"/>
      <c r="MPM131" s="4"/>
      <c r="MPN131" s="4"/>
      <c r="MPO131" s="4"/>
      <c r="MPP131" s="4"/>
      <c r="MPQ131" s="4"/>
      <c r="MPR131" s="4"/>
      <c r="MPS131" s="4"/>
      <c r="MPT131" s="4"/>
      <c r="MPU131" s="4"/>
      <c r="MPV131" s="4"/>
      <c r="MPW131" s="4"/>
      <c r="MPX131" s="4"/>
      <c r="MPY131" s="4"/>
      <c r="MPZ131" s="4"/>
      <c r="MQA131" s="4"/>
      <c r="MQB131" s="4"/>
      <c r="MQC131" s="4"/>
      <c r="MQD131" s="4"/>
      <c r="MQE131" s="4"/>
      <c r="MQF131" s="4"/>
      <c r="MQG131" s="4"/>
      <c r="MQH131" s="4"/>
      <c r="MQI131" s="4"/>
      <c r="MQJ131" s="4"/>
      <c r="MQK131" s="4"/>
      <c r="MQL131" s="4"/>
      <c r="MQM131" s="4"/>
      <c r="MQN131" s="4"/>
      <c r="MQO131" s="4"/>
      <c r="MQP131" s="4"/>
      <c r="MQQ131" s="4"/>
      <c r="MQR131" s="4"/>
      <c r="MQS131" s="4"/>
      <c r="MQT131" s="4"/>
      <c r="MQU131" s="4"/>
      <c r="MQV131" s="4"/>
      <c r="MQW131" s="4"/>
      <c r="MQX131" s="4"/>
      <c r="MQY131" s="4"/>
      <c r="MQZ131" s="4"/>
      <c r="MRA131" s="4"/>
      <c r="MRB131" s="4"/>
      <c r="MRC131" s="4"/>
      <c r="MRD131" s="4"/>
      <c r="MRE131" s="4"/>
      <c r="MRF131" s="4"/>
      <c r="MRG131" s="4"/>
      <c r="MRH131" s="4"/>
      <c r="MRI131" s="4"/>
      <c r="MRJ131" s="4"/>
      <c r="MRK131" s="4"/>
      <c r="MRL131" s="4"/>
      <c r="MRM131" s="4"/>
      <c r="MRN131" s="4"/>
      <c r="MRO131" s="4"/>
      <c r="MRP131" s="4"/>
      <c r="MRQ131" s="4"/>
      <c r="MRR131" s="4"/>
      <c r="MRS131" s="4"/>
      <c r="MRT131" s="4"/>
      <c r="MRU131" s="4"/>
      <c r="MRV131" s="4"/>
      <c r="MRW131" s="4"/>
      <c r="MRX131" s="4"/>
      <c r="MRY131" s="4"/>
      <c r="MRZ131" s="4"/>
      <c r="MSA131" s="4"/>
      <c r="MSB131" s="4"/>
      <c r="MSC131" s="4"/>
      <c r="MSD131" s="4"/>
      <c r="MSE131" s="4"/>
      <c r="MSF131" s="4"/>
      <c r="MSG131" s="4"/>
      <c r="MSH131" s="4"/>
      <c r="MSI131" s="4"/>
      <c r="MSJ131" s="4"/>
      <c r="MSK131" s="4"/>
      <c r="MSL131" s="4"/>
      <c r="MSM131" s="4"/>
      <c r="MSN131" s="4"/>
      <c r="MSO131" s="4"/>
      <c r="MSP131" s="4"/>
      <c r="MSQ131" s="4"/>
      <c r="MSR131" s="4"/>
      <c r="MSS131" s="4"/>
      <c r="MST131" s="4"/>
      <c r="MSU131" s="4"/>
      <c r="MSV131" s="4"/>
      <c r="MSW131" s="4"/>
      <c r="MSX131" s="4"/>
      <c r="MSY131" s="4"/>
      <c r="MSZ131" s="4"/>
      <c r="MTA131" s="4"/>
      <c r="MTB131" s="4"/>
      <c r="MTC131" s="4"/>
      <c r="MTD131" s="4"/>
      <c r="MTE131" s="4"/>
      <c r="MTF131" s="4"/>
      <c r="MTG131" s="4"/>
      <c r="MTH131" s="4"/>
      <c r="MTI131" s="4"/>
      <c r="MTJ131" s="4"/>
      <c r="MTK131" s="4"/>
      <c r="MTL131" s="4"/>
      <c r="MTM131" s="4"/>
      <c r="MTN131" s="4"/>
      <c r="MTO131" s="4"/>
      <c r="MTP131" s="4"/>
      <c r="MTQ131" s="4"/>
      <c r="MTR131" s="4"/>
      <c r="MTS131" s="4"/>
      <c r="MTT131" s="4"/>
      <c r="MTU131" s="4"/>
      <c r="MTV131" s="4"/>
      <c r="MTW131" s="4"/>
      <c r="MTX131" s="4"/>
      <c r="MTY131" s="4"/>
      <c r="MTZ131" s="4"/>
      <c r="MUA131" s="4"/>
      <c r="MUB131" s="4"/>
      <c r="MUC131" s="4"/>
      <c r="MUD131" s="4"/>
      <c r="MUE131" s="4"/>
      <c r="MUF131" s="4"/>
      <c r="MUG131" s="4"/>
      <c r="MUH131" s="4"/>
      <c r="MUI131" s="4"/>
      <c r="MUJ131" s="4"/>
      <c r="MUK131" s="4"/>
      <c r="MUL131" s="4"/>
      <c r="MUM131" s="4"/>
      <c r="MUN131" s="4"/>
      <c r="MUO131" s="4"/>
      <c r="MUP131" s="4"/>
      <c r="MUQ131" s="4"/>
      <c r="MUR131" s="4"/>
      <c r="MUS131" s="4"/>
      <c r="MUT131" s="4"/>
      <c r="MUU131" s="4"/>
      <c r="MUV131" s="4"/>
      <c r="MUW131" s="4"/>
      <c r="MUX131" s="4"/>
      <c r="MUY131" s="4"/>
      <c r="MUZ131" s="4"/>
      <c r="MVA131" s="4"/>
      <c r="MVB131" s="4"/>
      <c r="MVC131" s="4"/>
      <c r="MVD131" s="4"/>
      <c r="MVE131" s="4"/>
      <c r="MVF131" s="4"/>
      <c r="MVG131" s="4"/>
      <c r="MVH131" s="4"/>
      <c r="MVI131" s="4"/>
      <c r="MVJ131" s="4"/>
      <c r="MVK131" s="4"/>
      <c r="MVL131" s="4"/>
      <c r="MVM131" s="4"/>
      <c r="MVN131" s="4"/>
      <c r="MVO131" s="4"/>
      <c r="MVP131" s="4"/>
      <c r="MVQ131" s="4"/>
      <c r="MVR131" s="4"/>
      <c r="MVS131" s="4"/>
      <c r="MVT131" s="4"/>
      <c r="MVU131" s="4"/>
      <c r="MVV131" s="4"/>
      <c r="MVW131" s="4"/>
      <c r="MVX131" s="4"/>
      <c r="MVY131" s="4"/>
      <c r="MVZ131" s="4"/>
      <c r="MWA131" s="4"/>
      <c r="MWB131" s="4"/>
      <c r="MWC131" s="4"/>
      <c r="MWD131" s="4"/>
      <c r="MWE131" s="4"/>
      <c r="MWF131" s="4"/>
      <c r="MWG131" s="4"/>
      <c r="MWH131" s="4"/>
      <c r="MWI131" s="4"/>
      <c r="MWJ131" s="4"/>
      <c r="MWK131" s="4"/>
      <c r="MWL131" s="4"/>
      <c r="MWM131" s="4"/>
      <c r="MWN131" s="4"/>
      <c r="MWO131" s="4"/>
      <c r="MWP131" s="4"/>
      <c r="MWQ131" s="4"/>
      <c r="MWR131" s="4"/>
      <c r="MWS131" s="4"/>
      <c r="MWT131" s="4"/>
      <c r="MWU131" s="4"/>
      <c r="MWV131" s="4"/>
      <c r="MWW131" s="4"/>
      <c r="MWX131" s="4"/>
      <c r="MWY131" s="4"/>
      <c r="MWZ131" s="4"/>
      <c r="MXA131" s="4"/>
      <c r="MXB131" s="4"/>
      <c r="MXC131" s="4"/>
      <c r="MXD131" s="4"/>
      <c r="MXE131" s="4"/>
      <c r="MXF131" s="4"/>
      <c r="MXG131" s="4"/>
      <c r="MXH131" s="4"/>
      <c r="MXI131" s="4"/>
      <c r="MXJ131" s="4"/>
      <c r="MXK131" s="4"/>
      <c r="MXL131" s="4"/>
      <c r="MXM131" s="4"/>
      <c r="MXN131" s="4"/>
      <c r="MXO131" s="4"/>
      <c r="MXP131" s="4"/>
      <c r="MXQ131" s="4"/>
      <c r="MXR131" s="4"/>
      <c r="MXS131" s="4"/>
      <c r="MXT131" s="4"/>
      <c r="MXU131" s="4"/>
      <c r="MXV131" s="4"/>
      <c r="MXW131" s="4"/>
      <c r="MXX131" s="4"/>
      <c r="MXY131" s="4"/>
      <c r="MXZ131" s="4"/>
      <c r="MYA131" s="4"/>
      <c r="MYB131" s="4"/>
      <c r="MYC131" s="4"/>
      <c r="MYD131" s="4"/>
      <c r="MYE131" s="4"/>
      <c r="MYF131" s="4"/>
      <c r="MYG131" s="4"/>
      <c r="MYH131" s="4"/>
      <c r="MYI131" s="4"/>
      <c r="MYJ131" s="4"/>
      <c r="MYK131" s="4"/>
      <c r="MYL131" s="4"/>
      <c r="MYM131" s="4"/>
      <c r="MYN131" s="4"/>
      <c r="MYO131" s="4"/>
      <c r="MYP131" s="4"/>
      <c r="MYQ131" s="4"/>
      <c r="MYR131" s="4"/>
      <c r="MYS131" s="4"/>
      <c r="MYT131" s="4"/>
      <c r="MYU131" s="4"/>
      <c r="MYV131" s="4"/>
      <c r="MYW131" s="4"/>
      <c r="MYX131" s="4"/>
      <c r="MYY131" s="4"/>
      <c r="MYZ131" s="4"/>
      <c r="MZA131" s="4"/>
      <c r="MZB131" s="4"/>
      <c r="MZC131" s="4"/>
      <c r="MZD131" s="4"/>
      <c r="MZE131" s="4"/>
      <c r="MZF131" s="4"/>
      <c r="MZG131" s="4"/>
      <c r="MZH131" s="4"/>
      <c r="MZI131" s="4"/>
      <c r="MZJ131" s="4"/>
      <c r="MZK131" s="4"/>
      <c r="MZL131" s="4"/>
      <c r="MZM131" s="4"/>
      <c r="MZN131" s="4"/>
      <c r="MZO131" s="4"/>
      <c r="MZP131" s="4"/>
      <c r="MZQ131" s="4"/>
      <c r="MZR131" s="4"/>
      <c r="MZS131" s="4"/>
      <c r="MZT131" s="4"/>
      <c r="MZU131" s="4"/>
      <c r="MZV131" s="4"/>
      <c r="MZW131" s="4"/>
      <c r="MZX131" s="4"/>
      <c r="MZY131" s="4"/>
      <c r="MZZ131" s="4"/>
      <c r="NAA131" s="4"/>
      <c r="NAB131" s="4"/>
      <c r="NAC131" s="4"/>
      <c r="NAD131" s="4"/>
      <c r="NAE131" s="4"/>
      <c r="NAF131" s="4"/>
      <c r="NAG131" s="4"/>
      <c r="NAH131" s="4"/>
      <c r="NAI131" s="4"/>
      <c r="NAJ131" s="4"/>
      <c r="NAK131" s="4"/>
      <c r="NAL131" s="4"/>
      <c r="NAM131" s="4"/>
      <c r="NAN131" s="4"/>
      <c r="NAO131" s="4"/>
      <c r="NAP131" s="4"/>
      <c r="NAQ131" s="4"/>
      <c r="NAR131" s="4"/>
      <c r="NAS131" s="4"/>
      <c r="NAT131" s="4"/>
      <c r="NAU131" s="4"/>
      <c r="NAV131" s="4"/>
      <c r="NAW131" s="4"/>
      <c r="NAX131" s="4"/>
      <c r="NAY131" s="4"/>
      <c r="NAZ131" s="4"/>
      <c r="NBA131" s="4"/>
      <c r="NBB131" s="4"/>
      <c r="NBC131" s="4"/>
      <c r="NBD131" s="4"/>
      <c r="NBE131" s="4"/>
      <c r="NBF131" s="4"/>
      <c r="NBG131" s="4"/>
      <c r="NBH131" s="4"/>
      <c r="NBI131" s="4"/>
      <c r="NBJ131" s="4"/>
      <c r="NBK131" s="4"/>
      <c r="NBL131" s="4"/>
      <c r="NBM131" s="4"/>
      <c r="NBN131" s="4"/>
      <c r="NBO131" s="4"/>
      <c r="NBP131" s="4"/>
      <c r="NBQ131" s="4"/>
      <c r="NBR131" s="4"/>
      <c r="NBS131" s="4"/>
      <c r="NBT131" s="4"/>
      <c r="NBU131" s="4"/>
      <c r="NBV131" s="4"/>
      <c r="NBW131" s="4"/>
      <c r="NBX131" s="4"/>
      <c r="NBY131" s="4"/>
      <c r="NBZ131" s="4"/>
      <c r="NCA131" s="4"/>
      <c r="NCB131" s="4"/>
      <c r="NCC131" s="4"/>
      <c r="NCD131" s="4"/>
      <c r="NCE131" s="4"/>
      <c r="NCF131" s="4"/>
      <c r="NCG131" s="4"/>
      <c r="NCH131" s="4"/>
      <c r="NCI131" s="4"/>
      <c r="NCJ131" s="4"/>
      <c r="NCK131" s="4"/>
      <c r="NCL131" s="4"/>
      <c r="NCM131" s="4"/>
      <c r="NCN131" s="4"/>
      <c r="NCO131" s="4"/>
      <c r="NCP131" s="4"/>
      <c r="NCQ131" s="4"/>
      <c r="NCR131" s="4"/>
      <c r="NCS131" s="4"/>
      <c r="NCT131" s="4"/>
      <c r="NCU131" s="4"/>
      <c r="NCV131" s="4"/>
      <c r="NCW131" s="4"/>
      <c r="NCX131" s="4"/>
      <c r="NCY131" s="4"/>
      <c r="NCZ131" s="4"/>
      <c r="NDA131" s="4"/>
      <c r="NDB131" s="4"/>
      <c r="NDC131" s="4"/>
      <c r="NDD131" s="4"/>
      <c r="NDE131" s="4"/>
      <c r="NDF131" s="4"/>
      <c r="NDG131" s="4"/>
      <c r="NDH131" s="4"/>
      <c r="NDI131" s="4"/>
      <c r="NDJ131" s="4"/>
      <c r="NDK131" s="4"/>
      <c r="NDL131" s="4"/>
      <c r="NDM131" s="4"/>
      <c r="NDN131" s="4"/>
      <c r="NDO131" s="4"/>
      <c r="NDP131" s="4"/>
      <c r="NDQ131" s="4"/>
      <c r="NDR131" s="4"/>
      <c r="NDS131" s="4"/>
      <c r="NDT131" s="4"/>
      <c r="NDU131" s="4"/>
      <c r="NDV131" s="4"/>
      <c r="NDW131" s="4"/>
      <c r="NDX131" s="4"/>
      <c r="NDY131" s="4"/>
      <c r="NDZ131" s="4"/>
      <c r="NEA131" s="4"/>
      <c r="NEB131" s="4"/>
      <c r="NEC131" s="4"/>
      <c r="NED131" s="4"/>
      <c r="NEE131" s="4"/>
      <c r="NEF131" s="4"/>
      <c r="NEG131" s="4"/>
      <c r="NEH131" s="4"/>
      <c r="NEI131" s="4"/>
      <c r="NEJ131" s="4"/>
      <c r="NEK131" s="4"/>
      <c r="NEL131" s="4"/>
      <c r="NEM131" s="4"/>
      <c r="NEN131" s="4"/>
      <c r="NEO131" s="4"/>
      <c r="NEP131" s="4"/>
      <c r="NEQ131" s="4"/>
      <c r="NER131" s="4"/>
      <c r="NES131" s="4"/>
      <c r="NET131" s="4"/>
      <c r="NEU131" s="4"/>
      <c r="NEV131" s="4"/>
      <c r="NEW131" s="4"/>
      <c r="NEX131" s="4"/>
      <c r="NEY131" s="4"/>
      <c r="NEZ131" s="4"/>
      <c r="NFA131" s="4"/>
      <c r="NFB131" s="4"/>
      <c r="NFC131" s="4"/>
      <c r="NFD131" s="4"/>
      <c r="NFE131" s="4"/>
      <c r="NFF131" s="4"/>
      <c r="NFG131" s="4"/>
      <c r="NFH131" s="4"/>
      <c r="NFI131" s="4"/>
      <c r="NFJ131" s="4"/>
      <c r="NFK131" s="4"/>
      <c r="NFL131" s="4"/>
      <c r="NFM131" s="4"/>
      <c r="NFN131" s="4"/>
      <c r="NFO131" s="4"/>
      <c r="NFP131" s="4"/>
      <c r="NFQ131" s="4"/>
      <c r="NFR131" s="4"/>
      <c r="NFS131" s="4"/>
      <c r="NFT131" s="4"/>
      <c r="NFU131" s="4"/>
      <c r="NFV131" s="4"/>
      <c r="NFW131" s="4"/>
      <c r="NFX131" s="4"/>
      <c r="NFY131" s="4"/>
      <c r="NFZ131" s="4"/>
      <c r="NGA131" s="4"/>
      <c r="NGB131" s="4"/>
      <c r="NGC131" s="4"/>
      <c r="NGD131" s="4"/>
      <c r="NGE131" s="4"/>
      <c r="NGF131" s="4"/>
      <c r="NGG131" s="4"/>
      <c r="NGH131" s="4"/>
      <c r="NGI131" s="4"/>
      <c r="NGJ131" s="4"/>
      <c r="NGK131" s="4"/>
      <c r="NGL131" s="4"/>
      <c r="NGM131" s="4"/>
      <c r="NGN131" s="4"/>
      <c r="NGO131" s="4"/>
      <c r="NGP131" s="4"/>
      <c r="NGQ131" s="4"/>
      <c r="NGR131" s="4"/>
      <c r="NGS131" s="4"/>
      <c r="NGT131" s="4"/>
      <c r="NGU131" s="4"/>
      <c r="NGV131" s="4"/>
      <c r="NGW131" s="4"/>
      <c r="NGX131" s="4"/>
      <c r="NGY131" s="4"/>
      <c r="NGZ131" s="4"/>
      <c r="NHA131" s="4"/>
      <c r="NHB131" s="4"/>
      <c r="NHC131" s="4"/>
      <c r="NHD131" s="4"/>
      <c r="NHE131" s="4"/>
      <c r="NHF131" s="4"/>
      <c r="NHG131" s="4"/>
      <c r="NHH131" s="4"/>
      <c r="NHI131" s="4"/>
      <c r="NHJ131" s="4"/>
      <c r="NHK131" s="4"/>
      <c r="NHL131" s="4"/>
      <c r="NHM131" s="4"/>
      <c r="NHN131" s="4"/>
      <c r="NHO131" s="4"/>
      <c r="NHP131" s="4"/>
      <c r="NHQ131" s="4"/>
      <c r="NHR131" s="4"/>
      <c r="NHS131" s="4"/>
      <c r="NHT131" s="4"/>
      <c r="NHU131" s="4"/>
      <c r="NHV131" s="4"/>
      <c r="NHW131" s="4"/>
      <c r="NHX131" s="4"/>
      <c r="NHY131" s="4"/>
      <c r="NHZ131" s="4"/>
      <c r="NIA131" s="4"/>
      <c r="NIB131" s="4"/>
      <c r="NIC131" s="4"/>
      <c r="NID131" s="4"/>
      <c r="NIE131" s="4"/>
      <c r="NIF131" s="4"/>
      <c r="NIG131" s="4"/>
      <c r="NIH131" s="4"/>
      <c r="NII131" s="4"/>
      <c r="NIJ131" s="4"/>
      <c r="NIK131" s="4"/>
      <c r="NIL131" s="4"/>
      <c r="NIM131" s="4"/>
      <c r="NIN131" s="4"/>
      <c r="NIO131" s="4"/>
      <c r="NIP131" s="4"/>
      <c r="NIQ131" s="4"/>
      <c r="NIR131" s="4"/>
      <c r="NIS131" s="4"/>
      <c r="NIT131" s="4"/>
      <c r="NIU131" s="4"/>
      <c r="NIV131" s="4"/>
      <c r="NIW131" s="4"/>
      <c r="NIX131" s="4"/>
      <c r="NIY131" s="4"/>
      <c r="NIZ131" s="4"/>
      <c r="NJA131" s="4"/>
      <c r="NJB131" s="4"/>
      <c r="NJC131" s="4"/>
      <c r="NJD131" s="4"/>
      <c r="NJE131" s="4"/>
      <c r="NJF131" s="4"/>
      <c r="NJG131" s="4"/>
      <c r="NJH131" s="4"/>
      <c r="NJI131" s="4"/>
      <c r="NJJ131" s="4"/>
      <c r="NJK131" s="4"/>
      <c r="NJL131" s="4"/>
      <c r="NJM131" s="4"/>
      <c r="NJN131" s="4"/>
      <c r="NJO131" s="4"/>
      <c r="NJP131" s="4"/>
      <c r="NJQ131" s="4"/>
      <c r="NJR131" s="4"/>
      <c r="NJS131" s="4"/>
      <c r="NJT131" s="4"/>
      <c r="NJU131" s="4"/>
      <c r="NJV131" s="4"/>
      <c r="NJW131" s="4"/>
      <c r="NJX131" s="4"/>
      <c r="NJY131" s="4"/>
      <c r="NJZ131" s="4"/>
      <c r="NKA131" s="4"/>
      <c r="NKB131" s="4"/>
      <c r="NKC131" s="4"/>
      <c r="NKD131" s="4"/>
      <c r="NKE131" s="4"/>
      <c r="NKF131" s="4"/>
      <c r="NKG131" s="4"/>
      <c r="NKH131" s="4"/>
      <c r="NKI131" s="4"/>
      <c r="NKJ131" s="4"/>
      <c r="NKK131" s="4"/>
      <c r="NKL131" s="4"/>
      <c r="NKM131" s="4"/>
      <c r="NKN131" s="4"/>
      <c r="NKO131" s="4"/>
      <c r="NKP131" s="4"/>
      <c r="NKQ131" s="4"/>
      <c r="NKR131" s="4"/>
      <c r="NKS131" s="4"/>
      <c r="NKT131" s="4"/>
      <c r="NKU131" s="4"/>
      <c r="NKV131" s="4"/>
      <c r="NKW131" s="4"/>
      <c r="NKX131" s="4"/>
      <c r="NKY131" s="4"/>
      <c r="NKZ131" s="4"/>
      <c r="NLA131" s="4"/>
      <c r="NLB131" s="4"/>
      <c r="NLC131" s="4"/>
      <c r="NLD131" s="4"/>
      <c r="NLE131" s="4"/>
      <c r="NLF131" s="4"/>
      <c r="NLG131" s="4"/>
      <c r="NLH131" s="4"/>
      <c r="NLI131" s="4"/>
      <c r="NLJ131" s="4"/>
      <c r="NLK131" s="4"/>
      <c r="NLL131" s="4"/>
      <c r="NLM131" s="4"/>
      <c r="NLN131" s="4"/>
      <c r="NLO131" s="4"/>
      <c r="NLP131" s="4"/>
      <c r="NLQ131" s="4"/>
      <c r="NLR131" s="4"/>
      <c r="NLS131" s="4"/>
      <c r="NLT131" s="4"/>
      <c r="NLU131" s="4"/>
      <c r="NLV131" s="4"/>
      <c r="NLW131" s="4"/>
      <c r="NLX131" s="4"/>
      <c r="NLY131" s="4"/>
      <c r="NLZ131" s="4"/>
      <c r="NMA131" s="4"/>
      <c r="NMB131" s="4"/>
      <c r="NMC131" s="4"/>
      <c r="NMD131" s="4"/>
      <c r="NME131" s="4"/>
      <c r="NMF131" s="4"/>
      <c r="NMG131" s="4"/>
      <c r="NMH131" s="4"/>
      <c r="NMI131" s="4"/>
      <c r="NMJ131" s="4"/>
      <c r="NMK131" s="4"/>
      <c r="NML131" s="4"/>
      <c r="NMM131" s="4"/>
      <c r="NMN131" s="4"/>
      <c r="NMO131" s="4"/>
      <c r="NMP131" s="4"/>
      <c r="NMQ131" s="4"/>
      <c r="NMR131" s="4"/>
      <c r="NMS131" s="4"/>
      <c r="NMT131" s="4"/>
      <c r="NMU131" s="4"/>
      <c r="NMV131" s="4"/>
      <c r="NMW131" s="4"/>
      <c r="NMX131" s="4"/>
      <c r="NMY131" s="4"/>
      <c r="NMZ131" s="4"/>
      <c r="NNA131" s="4"/>
      <c r="NNB131" s="4"/>
      <c r="NNC131" s="4"/>
      <c r="NND131" s="4"/>
      <c r="NNE131" s="4"/>
      <c r="NNF131" s="4"/>
      <c r="NNG131" s="4"/>
      <c r="NNH131" s="4"/>
      <c r="NNI131" s="4"/>
      <c r="NNJ131" s="4"/>
      <c r="NNK131" s="4"/>
      <c r="NNL131" s="4"/>
      <c r="NNM131" s="4"/>
      <c r="NNN131" s="4"/>
      <c r="NNO131" s="4"/>
      <c r="NNP131" s="4"/>
      <c r="NNQ131" s="4"/>
      <c r="NNR131" s="4"/>
      <c r="NNS131" s="4"/>
      <c r="NNT131" s="4"/>
      <c r="NNU131" s="4"/>
      <c r="NNV131" s="4"/>
      <c r="NNW131" s="4"/>
      <c r="NNX131" s="4"/>
      <c r="NNY131" s="4"/>
      <c r="NNZ131" s="4"/>
      <c r="NOA131" s="4"/>
      <c r="NOB131" s="4"/>
      <c r="NOC131" s="4"/>
      <c r="NOD131" s="4"/>
      <c r="NOE131" s="4"/>
      <c r="NOF131" s="4"/>
      <c r="NOG131" s="4"/>
      <c r="NOH131" s="4"/>
      <c r="NOI131" s="4"/>
      <c r="NOJ131" s="4"/>
      <c r="NOK131" s="4"/>
      <c r="NOL131" s="4"/>
      <c r="NOM131" s="4"/>
      <c r="NON131" s="4"/>
      <c r="NOO131" s="4"/>
      <c r="NOP131" s="4"/>
      <c r="NOQ131" s="4"/>
      <c r="NOR131" s="4"/>
      <c r="NOS131" s="4"/>
      <c r="NOT131" s="4"/>
      <c r="NOU131" s="4"/>
      <c r="NOV131" s="4"/>
      <c r="NOW131" s="4"/>
      <c r="NOX131" s="4"/>
      <c r="NOY131" s="4"/>
      <c r="NOZ131" s="4"/>
      <c r="NPA131" s="4"/>
      <c r="NPB131" s="4"/>
      <c r="NPC131" s="4"/>
      <c r="NPD131" s="4"/>
      <c r="NPE131" s="4"/>
      <c r="NPF131" s="4"/>
      <c r="NPG131" s="4"/>
      <c r="NPH131" s="4"/>
      <c r="NPI131" s="4"/>
      <c r="NPJ131" s="4"/>
      <c r="NPK131" s="4"/>
      <c r="NPL131" s="4"/>
      <c r="NPM131" s="4"/>
      <c r="NPN131" s="4"/>
      <c r="NPO131" s="4"/>
      <c r="NPP131" s="4"/>
      <c r="NPQ131" s="4"/>
      <c r="NPR131" s="4"/>
      <c r="NPS131" s="4"/>
      <c r="NPT131" s="4"/>
      <c r="NPU131" s="4"/>
      <c r="NPV131" s="4"/>
      <c r="NPW131" s="4"/>
      <c r="NPX131" s="4"/>
      <c r="NPY131" s="4"/>
      <c r="NPZ131" s="4"/>
      <c r="NQA131" s="4"/>
      <c r="NQB131" s="4"/>
      <c r="NQC131" s="4"/>
      <c r="NQD131" s="4"/>
      <c r="NQE131" s="4"/>
      <c r="NQF131" s="4"/>
      <c r="NQG131" s="4"/>
      <c r="NQH131" s="4"/>
      <c r="NQI131" s="4"/>
      <c r="NQJ131" s="4"/>
      <c r="NQK131" s="4"/>
      <c r="NQL131" s="4"/>
      <c r="NQM131" s="4"/>
      <c r="NQN131" s="4"/>
      <c r="NQO131" s="4"/>
      <c r="NQP131" s="4"/>
      <c r="NQQ131" s="4"/>
      <c r="NQR131" s="4"/>
      <c r="NQS131" s="4"/>
      <c r="NQT131" s="4"/>
      <c r="NQU131" s="4"/>
      <c r="NQV131" s="4"/>
      <c r="NQW131" s="4"/>
      <c r="NQX131" s="4"/>
      <c r="NQY131" s="4"/>
      <c r="NQZ131" s="4"/>
      <c r="NRA131" s="4"/>
      <c r="NRB131" s="4"/>
      <c r="NRC131" s="4"/>
      <c r="NRD131" s="4"/>
      <c r="NRE131" s="4"/>
      <c r="NRF131" s="4"/>
      <c r="NRG131" s="4"/>
      <c r="NRH131" s="4"/>
      <c r="NRI131" s="4"/>
      <c r="NRJ131" s="4"/>
      <c r="NRK131" s="4"/>
      <c r="NRL131" s="4"/>
      <c r="NRM131" s="4"/>
      <c r="NRN131" s="4"/>
      <c r="NRO131" s="4"/>
      <c r="NRP131" s="4"/>
      <c r="NRQ131" s="4"/>
      <c r="NRR131" s="4"/>
      <c r="NRS131" s="4"/>
      <c r="NRT131" s="4"/>
      <c r="NRU131" s="4"/>
      <c r="NRV131" s="4"/>
      <c r="NRW131" s="4"/>
      <c r="NRX131" s="4"/>
      <c r="NRY131" s="4"/>
      <c r="NRZ131" s="4"/>
      <c r="NSA131" s="4"/>
      <c r="NSB131" s="4"/>
      <c r="NSC131" s="4"/>
      <c r="NSD131" s="4"/>
      <c r="NSE131" s="4"/>
      <c r="NSF131" s="4"/>
      <c r="NSG131" s="4"/>
      <c r="NSH131" s="4"/>
      <c r="NSI131" s="4"/>
      <c r="NSJ131" s="4"/>
      <c r="NSK131" s="4"/>
      <c r="NSL131" s="4"/>
      <c r="NSM131" s="4"/>
      <c r="NSN131" s="4"/>
      <c r="NSO131" s="4"/>
      <c r="NSP131" s="4"/>
      <c r="NSQ131" s="4"/>
      <c r="NSR131" s="4"/>
      <c r="NSS131" s="4"/>
      <c r="NST131" s="4"/>
      <c r="NSU131" s="4"/>
      <c r="NSV131" s="4"/>
      <c r="NSW131" s="4"/>
      <c r="NSX131" s="4"/>
      <c r="NSY131" s="4"/>
      <c r="NSZ131" s="4"/>
      <c r="NTA131" s="4"/>
      <c r="NTB131" s="4"/>
      <c r="NTC131" s="4"/>
      <c r="NTD131" s="4"/>
      <c r="NTE131" s="4"/>
      <c r="NTF131" s="4"/>
      <c r="NTG131" s="4"/>
      <c r="NTH131" s="4"/>
      <c r="NTI131" s="4"/>
      <c r="NTJ131" s="4"/>
      <c r="NTK131" s="4"/>
      <c r="NTL131" s="4"/>
      <c r="NTM131" s="4"/>
      <c r="NTN131" s="4"/>
      <c r="NTO131" s="4"/>
      <c r="NTP131" s="4"/>
      <c r="NTQ131" s="4"/>
      <c r="NTR131" s="4"/>
      <c r="NTS131" s="4"/>
      <c r="NTT131" s="4"/>
      <c r="NTU131" s="4"/>
      <c r="NTV131" s="4"/>
      <c r="NTW131" s="4"/>
      <c r="NTX131" s="4"/>
      <c r="NTY131" s="4"/>
      <c r="NTZ131" s="4"/>
      <c r="NUA131" s="4"/>
      <c r="NUB131" s="4"/>
      <c r="NUC131" s="4"/>
      <c r="NUD131" s="4"/>
      <c r="NUE131" s="4"/>
      <c r="NUF131" s="4"/>
      <c r="NUG131" s="4"/>
      <c r="NUH131" s="4"/>
      <c r="NUI131" s="4"/>
      <c r="NUJ131" s="4"/>
      <c r="NUK131" s="4"/>
      <c r="NUL131" s="4"/>
      <c r="NUM131" s="4"/>
      <c r="NUN131" s="4"/>
      <c r="NUO131" s="4"/>
      <c r="NUP131" s="4"/>
      <c r="NUQ131" s="4"/>
      <c r="NUR131" s="4"/>
      <c r="NUS131" s="4"/>
      <c r="NUT131" s="4"/>
      <c r="NUU131" s="4"/>
      <c r="NUV131" s="4"/>
      <c r="NUW131" s="4"/>
      <c r="NUX131" s="4"/>
      <c r="NUY131" s="4"/>
      <c r="NUZ131" s="4"/>
      <c r="NVA131" s="4"/>
      <c r="NVB131" s="4"/>
      <c r="NVC131" s="4"/>
      <c r="NVD131" s="4"/>
      <c r="NVE131" s="4"/>
      <c r="NVF131" s="4"/>
      <c r="NVG131" s="4"/>
      <c r="NVH131" s="4"/>
      <c r="NVI131" s="4"/>
      <c r="NVJ131" s="4"/>
      <c r="NVK131" s="4"/>
      <c r="NVL131" s="4"/>
      <c r="NVM131" s="4"/>
      <c r="NVN131" s="4"/>
      <c r="NVO131" s="4"/>
      <c r="NVP131" s="4"/>
      <c r="NVQ131" s="4"/>
      <c r="NVR131" s="4"/>
      <c r="NVS131" s="4"/>
      <c r="NVT131" s="4"/>
      <c r="NVU131" s="4"/>
      <c r="NVV131" s="4"/>
      <c r="NVW131" s="4"/>
      <c r="NVX131" s="4"/>
      <c r="NVY131" s="4"/>
      <c r="NVZ131" s="4"/>
      <c r="NWA131" s="4"/>
      <c r="NWB131" s="4"/>
      <c r="NWC131" s="4"/>
      <c r="NWD131" s="4"/>
      <c r="NWE131" s="4"/>
      <c r="NWF131" s="4"/>
      <c r="NWG131" s="4"/>
      <c r="NWH131" s="4"/>
      <c r="NWI131" s="4"/>
      <c r="NWJ131" s="4"/>
      <c r="NWK131" s="4"/>
      <c r="NWL131" s="4"/>
      <c r="NWM131" s="4"/>
      <c r="NWN131" s="4"/>
      <c r="NWO131" s="4"/>
      <c r="NWP131" s="4"/>
      <c r="NWQ131" s="4"/>
      <c r="NWR131" s="4"/>
      <c r="NWS131" s="4"/>
      <c r="NWT131" s="4"/>
      <c r="NWU131" s="4"/>
      <c r="NWV131" s="4"/>
      <c r="NWW131" s="4"/>
      <c r="NWX131" s="4"/>
      <c r="NWY131" s="4"/>
      <c r="NWZ131" s="4"/>
      <c r="NXA131" s="4"/>
      <c r="NXB131" s="4"/>
      <c r="NXC131" s="4"/>
      <c r="NXD131" s="4"/>
      <c r="NXE131" s="4"/>
      <c r="NXF131" s="4"/>
      <c r="NXG131" s="4"/>
      <c r="NXH131" s="4"/>
      <c r="NXI131" s="4"/>
      <c r="NXJ131" s="4"/>
      <c r="NXK131" s="4"/>
      <c r="NXL131" s="4"/>
      <c r="NXM131" s="4"/>
      <c r="NXN131" s="4"/>
      <c r="NXO131" s="4"/>
      <c r="NXP131" s="4"/>
      <c r="NXQ131" s="4"/>
      <c r="NXR131" s="4"/>
      <c r="NXS131" s="4"/>
      <c r="NXT131" s="4"/>
      <c r="NXU131" s="4"/>
      <c r="NXV131" s="4"/>
      <c r="NXW131" s="4"/>
      <c r="NXX131" s="4"/>
      <c r="NXY131" s="4"/>
      <c r="NXZ131" s="4"/>
      <c r="NYA131" s="4"/>
      <c r="NYB131" s="4"/>
      <c r="NYC131" s="4"/>
      <c r="NYD131" s="4"/>
      <c r="NYE131" s="4"/>
      <c r="NYF131" s="4"/>
      <c r="NYG131" s="4"/>
      <c r="NYH131" s="4"/>
      <c r="NYI131" s="4"/>
      <c r="NYJ131" s="4"/>
      <c r="NYK131" s="4"/>
      <c r="NYL131" s="4"/>
      <c r="NYM131" s="4"/>
      <c r="NYN131" s="4"/>
      <c r="NYO131" s="4"/>
      <c r="NYP131" s="4"/>
      <c r="NYQ131" s="4"/>
      <c r="NYR131" s="4"/>
      <c r="NYS131" s="4"/>
      <c r="NYT131" s="4"/>
      <c r="NYU131" s="4"/>
      <c r="NYV131" s="4"/>
      <c r="NYW131" s="4"/>
      <c r="NYX131" s="4"/>
      <c r="NYY131" s="4"/>
      <c r="NYZ131" s="4"/>
      <c r="NZA131" s="4"/>
      <c r="NZB131" s="4"/>
      <c r="NZC131" s="4"/>
      <c r="NZD131" s="4"/>
      <c r="NZE131" s="4"/>
      <c r="NZF131" s="4"/>
      <c r="NZG131" s="4"/>
      <c r="NZH131" s="4"/>
      <c r="NZI131" s="4"/>
      <c r="NZJ131" s="4"/>
      <c r="NZK131" s="4"/>
      <c r="NZL131" s="4"/>
      <c r="NZM131" s="4"/>
      <c r="NZN131" s="4"/>
      <c r="NZO131" s="4"/>
      <c r="NZP131" s="4"/>
      <c r="NZQ131" s="4"/>
      <c r="NZR131" s="4"/>
      <c r="NZS131" s="4"/>
      <c r="NZT131" s="4"/>
      <c r="NZU131" s="4"/>
      <c r="NZV131" s="4"/>
      <c r="NZW131" s="4"/>
      <c r="NZX131" s="4"/>
      <c r="NZY131" s="4"/>
      <c r="NZZ131" s="4"/>
      <c r="OAA131" s="4"/>
      <c r="OAB131" s="4"/>
      <c r="OAC131" s="4"/>
      <c r="OAD131" s="4"/>
      <c r="OAE131" s="4"/>
      <c r="OAF131" s="4"/>
      <c r="OAG131" s="4"/>
      <c r="OAH131" s="4"/>
      <c r="OAI131" s="4"/>
      <c r="OAJ131" s="4"/>
      <c r="OAK131" s="4"/>
      <c r="OAL131" s="4"/>
      <c r="OAM131" s="4"/>
      <c r="OAN131" s="4"/>
      <c r="OAO131" s="4"/>
      <c r="OAP131" s="4"/>
      <c r="OAQ131" s="4"/>
      <c r="OAR131" s="4"/>
      <c r="OAS131" s="4"/>
      <c r="OAT131" s="4"/>
      <c r="OAU131" s="4"/>
      <c r="OAV131" s="4"/>
      <c r="OAW131" s="4"/>
      <c r="OAX131" s="4"/>
      <c r="OAY131" s="4"/>
      <c r="OAZ131" s="4"/>
      <c r="OBA131" s="4"/>
      <c r="OBB131" s="4"/>
      <c r="OBC131" s="4"/>
      <c r="OBD131" s="4"/>
      <c r="OBE131" s="4"/>
      <c r="OBF131" s="4"/>
      <c r="OBG131" s="4"/>
      <c r="OBH131" s="4"/>
      <c r="OBI131" s="4"/>
      <c r="OBJ131" s="4"/>
      <c r="OBK131" s="4"/>
      <c r="OBL131" s="4"/>
      <c r="OBM131" s="4"/>
      <c r="OBN131" s="4"/>
      <c r="OBO131" s="4"/>
      <c r="OBP131" s="4"/>
      <c r="OBQ131" s="4"/>
      <c r="OBR131" s="4"/>
      <c r="OBS131" s="4"/>
      <c r="OBT131" s="4"/>
      <c r="OBU131" s="4"/>
      <c r="OBV131" s="4"/>
      <c r="OBW131" s="4"/>
      <c r="OBX131" s="4"/>
      <c r="OBY131" s="4"/>
      <c r="OBZ131" s="4"/>
      <c r="OCA131" s="4"/>
      <c r="OCB131" s="4"/>
      <c r="OCC131" s="4"/>
      <c r="OCD131" s="4"/>
      <c r="OCE131" s="4"/>
      <c r="OCF131" s="4"/>
      <c r="OCG131" s="4"/>
      <c r="OCH131" s="4"/>
      <c r="OCI131" s="4"/>
      <c r="OCJ131" s="4"/>
      <c r="OCK131" s="4"/>
      <c r="OCL131" s="4"/>
      <c r="OCM131" s="4"/>
      <c r="OCN131" s="4"/>
      <c r="OCO131" s="4"/>
      <c r="OCP131" s="4"/>
      <c r="OCQ131" s="4"/>
      <c r="OCR131" s="4"/>
      <c r="OCS131" s="4"/>
      <c r="OCT131" s="4"/>
      <c r="OCU131" s="4"/>
      <c r="OCV131" s="4"/>
      <c r="OCW131" s="4"/>
      <c r="OCX131" s="4"/>
      <c r="OCY131" s="4"/>
      <c r="OCZ131" s="4"/>
      <c r="ODA131" s="4"/>
      <c r="ODB131" s="4"/>
      <c r="ODC131" s="4"/>
      <c r="ODD131" s="4"/>
      <c r="ODE131" s="4"/>
      <c r="ODF131" s="4"/>
      <c r="ODG131" s="4"/>
      <c r="ODH131" s="4"/>
      <c r="ODI131" s="4"/>
      <c r="ODJ131" s="4"/>
      <c r="ODK131" s="4"/>
      <c r="ODL131" s="4"/>
      <c r="ODM131" s="4"/>
      <c r="ODN131" s="4"/>
      <c r="ODO131" s="4"/>
      <c r="ODP131" s="4"/>
      <c r="ODQ131" s="4"/>
      <c r="ODR131" s="4"/>
      <c r="ODS131" s="4"/>
      <c r="ODT131" s="4"/>
      <c r="ODU131" s="4"/>
      <c r="ODV131" s="4"/>
      <c r="ODW131" s="4"/>
      <c r="ODX131" s="4"/>
      <c r="ODY131" s="4"/>
      <c r="ODZ131" s="4"/>
      <c r="OEA131" s="4"/>
      <c r="OEB131" s="4"/>
      <c r="OEC131" s="4"/>
      <c r="OED131" s="4"/>
      <c r="OEE131" s="4"/>
      <c r="OEF131" s="4"/>
      <c r="OEG131" s="4"/>
      <c r="OEH131" s="4"/>
      <c r="OEI131" s="4"/>
      <c r="OEJ131" s="4"/>
      <c r="OEK131" s="4"/>
      <c r="OEL131" s="4"/>
      <c r="OEM131" s="4"/>
      <c r="OEN131" s="4"/>
      <c r="OEO131" s="4"/>
      <c r="OEP131" s="4"/>
      <c r="OEQ131" s="4"/>
      <c r="OER131" s="4"/>
      <c r="OES131" s="4"/>
      <c r="OET131" s="4"/>
      <c r="OEU131" s="4"/>
      <c r="OEV131" s="4"/>
      <c r="OEW131" s="4"/>
      <c r="OEX131" s="4"/>
      <c r="OEY131" s="4"/>
      <c r="OEZ131" s="4"/>
      <c r="OFA131" s="4"/>
      <c r="OFB131" s="4"/>
      <c r="OFC131" s="4"/>
      <c r="OFD131" s="4"/>
      <c r="OFE131" s="4"/>
      <c r="OFF131" s="4"/>
      <c r="OFG131" s="4"/>
      <c r="OFH131" s="4"/>
      <c r="OFI131" s="4"/>
      <c r="OFJ131" s="4"/>
      <c r="OFK131" s="4"/>
      <c r="OFL131" s="4"/>
      <c r="OFM131" s="4"/>
      <c r="OFN131" s="4"/>
      <c r="OFO131" s="4"/>
      <c r="OFP131" s="4"/>
      <c r="OFQ131" s="4"/>
      <c r="OFR131" s="4"/>
      <c r="OFS131" s="4"/>
      <c r="OFT131" s="4"/>
      <c r="OFU131" s="4"/>
      <c r="OFV131" s="4"/>
      <c r="OFW131" s="4"/>
      <c r="OFX131" s="4"/>
      <c r="OFY131" s="4"/>
      <c r="OFZ131" s="4"/>
      <c r="OGA131" s="4"/>
      <c r="OGB131" s="4"/>
      <c r="OGC131" s="4"/>
      <c r="OGD131" s="4"/>
      <c r="OGE131" s="4"/>
      <c r="OGF131" s="4"/>
      <c r="OGG131" s="4"/>
      <c r="OGH131" s="4"/>
      <c r="OGI131" s="4"/>
      <c r="OGJ131" s="4"/>
      <c r="OGK131" s="4"/>
      <c r="OGL131" s="4"/>
      <c r="OGM131" s="4"/>
      <c r="OGN131" s="4"/>
      <c r="OGO131" s="4"/>
      <c r="OGP131" s="4"/>
      <c r="OGQ131" s="4"/>
      <c r="OGR131" s="4"/>
      <c r="OGS131" s="4"/>
      <c r="OGT131" s="4"/>
      <c r="OGU131" s="4"/>
      <c r="OGV131" s="4"/>
      <c r="OGW131" s="4"/>
      <c r="OGX131" s="4"/>
      <c r="OGY131" s="4"/>
      <c r="OGZ131" s="4"/>
      <c r="OHA131" s="4"/>
      <c r="OHB131" s="4"/>
      <c r="OHC131" s="4"/>
      <c r="OHD131" s="4"/>
      <c r="OHE131" s="4"/>
      <c r="OHF131" s="4"/>
      <c r="OHG131" s="4"/>
      <c r="OHH131" s="4"/>
      <c r="OHI131" s="4"/>
      <c r="OHJ131" s="4"/>
      <c r="OHK131" s="4"/>
      <c r="OHL131" s="4"/>
      <c r="OHM131" s="4"/>
      <c r="OHN131" s="4"/>
      <c r="OHO131" s="4"/>
      <c r="OHP131" s="4"/>
      <c r="OHQ131" s="4"/>
      <c r="OHR131" s="4"/>
      <c r="OHS131" s="4"/>
      <c r="OHT131" s="4"/>
      <c r="OHU131" s="4"/>
      <c r="OHV131" s="4"/>
      <c r="OHW131" s="4"/>
      <c r="OHX131" s="4"/>
      <c r="OHY131" s="4"/>
      <c r="OHZ131" s="4"/>
      <c r="OIA131" s="4"/>
      <c r="OIB131" s="4"/>
      <c r="OIC131" s="4"/>
      <c r="OID131" s="4"/>
      <c r="OIE131" s="4"/>
      <c r="OIF131" s="4"/>
      <c r="OIG131" s="4"/>
      <c r="OIH131" s="4"/>
      <c r="OII131" s="4"/>
      <c r="OIJ131" s="4"/>
      <c r="OIK131" s="4"/>
      <c r="OIL131" s="4"/>
      <c r="OIM131" s="4"/>
      <c r="OIN131" s="4"/>
      <c r="OIO131" s="4"/>
      <c r="OIP131" s="4"/>
      <c r="OIQ131" s="4"/>
      <c r="OIR131" s="4"/>
      <c r="OIS131" s="4"/>
      <c r="OIT131" s="4"/>
      <c r="OIU131" s="4"/>
      <c r="OIV131" s="4"/>
      <c r="OIW131" s="4"/>
      <c r="OIX131" s="4"/>
      <c r="OIY131" s="4"/>
      <c r="OIZ131" s="4"/>
      <c r="OJA131" s="4"/>
      <c r="OJB131" s="4"/>
      <c r="OJC131" s="4"/>
      <c r="OJD131" s="4"/>
      <c r="OJE131" s="4"/>
      <c r="OJF131" s="4"/>
      <c r="OJG131" s="4"/>
      <c r="OJH131" s="4"/>
      <c r="OJI131" s="4"/>
      <c r="OJJ131" s="4"/>
      <c r="OJK131" s="4"/>
      <c r="OJL131" s="4"/>
      <c r="OJM131" s="4"/>
      <c r="OJN131" s="4"/>
      <c r="OJO131" s="4"/>
      <c r="OJP131" s="4"/>
      <c r="OJQ131" s="4"/>
      <c r="OJR131" s="4"/>
      <c r="OJS131" s="4"/>
      <c r="OJT131" s="4"/>
      <c r="OJU131" s="4"/>
      <c r="OJV131" s="4"/>
      <c r="OJW131" s="4"/>
      <c r="OJX131" s="4"/>
      <c r="OJY131" s="4"/>
      <c r="OJZ131" s="4"/>
      <c r="OKA131" s="4"/>
      <c r="OKB131" s="4"/>
      <c r="OKC131" s="4"/>
      <c r="OKD131" s="4"/>
      <c r="OKE131" s="4"/>
      <c r="OKF131" s="4"/>
      <c r="OKG131" s="4"/>
      <c r="OKH131" s="4"/>
      <c r="OKI131" s="4"/>
      <c r="OKJ131" s="4"/>
      <c r="OKK131" s="4"/>
      <c r="OKL131" s="4"/>
      <c r="OKM131" s="4"/>
      <c r="OKN131" s="4"/>
      <c r="OKO131" s="4"/>
      <c r="OKP131" s="4"/>
      <c r="OKQ131" s="4"/>
      <c r="OKR131" s="4"/>
      <c r="OKS131" s="4"/>
      <c r="OKT131" s="4"/>
      <c r="OKU131" s="4"/>
      <c r="OKV131" s="4"/>
      <c r="OKW131" s="4"/>
      <c r="OKX131" s="4"/>
      <c r="OKY131" s="4"/>
      <c r="OKZ131" s="4"/>
      <c r="OLA131" s="4"/>
      <c r="OLB131" s="4"/>
      <c r="OLC131" s="4"/>
      <c r="OLD131" s="4"/>
      <c r="OLE131" s="4"/>
      <c r="OLF131" s="4"/>
      <c r="OLG131" s="4"/>
      <c r="OLH131" s="4"/>
      <c r="OLI131" s="4"/>
      <c r="OLJ131" s="4"/>
      <c r="OLK131" s="4"/>
      <c r="OLL131" s="4"/>
      <c r="OLM131" s="4"/>
      <c r="OLN131" s="4"/>
      <c r="OLO131" s="4"/>
      <c r="OLP131" s="4"/>
      <c r="OLQ131" s="4"/>
      <c r="OLR131" s="4"/>
      <c r="OLS131" s="4"/>
      <c r="OLT131" s="4"/>
      <c r="OLU131" s="4"/>
      <c r="OLV131" s="4"/>
      <c r="OLW131" s="4"/>
      <c r="OLX131" s="4"/>
      <c r="OLY131" s="4"/>
      <c r="OLZ131" s="4"/>
      <c r="OMA131" s="4"/>
      <c r="OMB131" s="4"/>
      <c r="OMC131" s="4"/>
      <c r="OMD131" s="4"/>
      <c r="OME131" s="4"/>
      <c r="OMF131" s="4"/>
      <c r="OMG131" s="4"/>
      <c r="OMH131" s="4"/>
      <c r="OMI131" s="4"/>
      <c r="OMJ131" s="4"/>
      <c r="OMK131" s="4"/>
      <c r="OML131" s="4"/>
      <c r="OMM131" s="4"/>
      <c r="OMN131" s="4"/>
      <c r="OMO131" s="4"/>
      <c r="OMP131" s="4"/>
      <c r="OMQ131" s="4"/>
      <c r="OMR131" s="4"/>
      <c r="OMS131" s="4"/>
      <c r="OMT131" s="4"/>
      <c r="OMU131" s="4"/>
      <c r="OMV131" s="4"/>
      <c r="OMW131" s="4"/>
      <c r="OMX131" s="4"/>
      <c r="OMY131" s="4"/>
      <c r="OMZ131" s="4"/>
      <c r="ONA131" s="4"/>
      <c r="ONB131" s="4"/>
      <c r="ONC131" s="4"/>
      <c r="OND131" s="4"/>
      <c r="ONE131" s="4"/>
      <c r="ONF131" s="4"/>
      <c r="ONG131" s="4"/>
      <c r="ONH131" s="4"/>
      <c r="ONI131" s="4"/>
      <c r="ONJ131" s="4"/>
      <c r="ONK131" s="4"/>
      <c r="ONL131" s="4"/>
      <c r="ONM131" s="4"/>
      <c r="ONN131" s="4"/>
      <c r="ONO131" s="4"/>
      <c r="ONP131" s="4"/>
      <c r="ONQ131" s="4"/>
      <c r="ONR131" s="4"/>
      <c r="ONS131" s="4"/>
      <c r="ONT131" s="4"/>
      <c r="ONU131" s="4"/>
      <c r="ONV131" s="4"/>
      <c r="ONW131" s="4"/>
      <c r="ONX131" s="4"/>
      <c r="ONY131" s="4"/>
      <c r="ONZ131" s="4"/>
      <c r="OOA131" s="4"/>
      <c r="OOB131" s="4"/>
      <c r="OOC131" s="4"/>
      <c r="OOD131" s="4"/>
      <c r="OOE131" s="4"/>
      <c r="OOF131" s="4"/>
      <c r="OOG131" s="4"/>
      <c r="OOH131" s="4"/>
      <c r="OOI131" s="4"/>
      <c r="OOJ131" s="4"/>
      <c r="OOK131" s="4"/>
      <c r="OOL131" s="4"/>
      <c r="OOM131" s="4"/>
      <c r="OON131" s="4"/>
      <c r="OOO131" s="4"/>
      <c r="OOP131" s="4"/>
      <c r="OOQ131" s="4"/>
      <c r="OOR131" s="4"/>
      <c r="OOS131" s="4"/>
      <c r="OOT131" s="4"/>
      <c r="OOU131" s="4"/>
      <c r="OOV131" s="4"/>
      <c r="OOW131" s="4"/>
      <c r="OOX131" s="4"/>
      <c r="OOY131" s="4"/>
      <c r="OOZ131" s="4"/>
      <c r="OPA131" s="4"/>
      <c r="OPB131" s="4"/>
      <c r="OPC131" s="4"/>
      <c r="OPD131" s="4"/>
      <c r="OPE131" s="4"/>
      <c r="OPF131" s="4"/>
      <c r="OPG131" s="4"/>
      <c r="OPH131" s="4"/>
      <c r="OPI131" s="4"/>
      <c r="OPJ131" s="4"/>
      <c r="OPK131" s="4"/>
      <c r="OPL131" s="4"/>
      <c r="OPM131" s="4"/>
      <c r="OPN131" s="4"/>
      <c r="OPO131" s="4"/>
      <c r="OPP131" s="4"/>
      <c r="OPQ131" s="4"/>
      <c r="OPR131" s="4"/>
      <c r="OPS131" s="4"/>
      <c r="OPT131" s="4"/>
      <c r="OPU131" s="4"/>
      <c r="OPV131" s="4"/>
      <c r="OPW131" s="4"/>
      <c r="OPX131" s="4"/>
      <c r="OPY131" s="4"/>
      <c r="OPZ131" s="4"/>
      <c r="OQA131" s="4"/>
      <c r="OQB131" s="4"/>
      <c r="OQC131" s="4"/>
      <c r="OQD131" s="4"/>
      <c r="OQE131" s="4"/>
      <c r="OQF131" s="4"/>
      <c r="OQG131" s="4"/>
      <c r="OQH131" s="4"/>
      <c r="OQI131" s="4"/>
      <c r="OQJ131" s="4"/>
      <c r="OQK131" s="4"/>
      <c r="OQL131" s="4"/>
      <c r="OQM131" s="4"/>
      <c r="OQN131" s="4"/>
      <c r="OQO131" s="4"/>
      <c r="OQP131" s="4"/>
      <c r="OQQ131" s="4"/>
      <c r="OQR131" s="4"/>
      <c r="OQS131" s="4"/>
      <c r="OQT131" s="4"/>
      <c r="OQU131" s="4"/>
      <c r="OQV131" s="4"/>
      <c r="OQW131" s="4"/>
      <c r="OQX131" s="4"/>
      <c r="OQY131" s="4"/>
      <c r="OQZ131" s="4"/>
      <c r="ORA131" s="4"/>
      <c r="ORB131" s="4"/>
      <c r="ORC131" s="4"/>
      <c r="ORD131" s="4"/>
      <c r="ORE131" s="4"/>
      <c r="ORF131" s="4"/>
      <c r="ORG131" s="4"/>
      <c r="ORH131" s="4"/>
      <c r="ORI131" s="4"/>
      <c r="ORJ131" s="4"/>
      <c r="ORK131" s="4"/>
      <c r="ORL131" s="4"/>
      <c r="ORM131" s="4"/>
      <c r="ORN131" s="4"/>
      <c r="ORO131" s="4"/>
      <c r="ORP131" s="4"/>
      <c r="ORQ131" s="4"/>
      <c r="ORR131" s="4"/>
      <c r="ORS131" s="4"/>
      <c r="ORT131" s="4"/>
      <c r="ORU131" s="4"/>
      <c r="ORV131" s="4"/>
      <c r="ORW131" s="4"/>
      <c r="ORX131" s="4"/>
      <c r="ORY131" s="4"/>
      <c r="ORZ131" s="4"/>
      <c r="OSA131" s="4"/>
      <c r="OSB131" s="4"/>
      <c r="OSC131" s="4"/>
      <c r="OSD131" s="4"/>
      <c r="OSE131" s="4"/>
      <c r="OSF131" s="4"/>
      <c r="OSG131" s="4"/>
      <c r="OSH131" s="4"/>
      <c r="OSI131" s="4"/>
      <c r="OSJ131" s="4"/>
      <c r="OSK131" s="4"/>
      <c r="OSL131" s="4"/>
      <c r="OSM131" s="4"/>
      <c r="OSN131" s="4"/>
      <c r="OSO131" s="4"/>
      <c r="OSP131" s="4"/>
      <c r="OSQ131" s="4"/>
      <c r="OSR131" s="4"/>
      <c r="OSS131" s="4"/>
      <c r="OST131" s="4"/>
      <c r="OSU131" s="4"/>
      <c r="OSV131" s="4"/>
      <c r="OSW131" s="4"/>
      <c r="OSX131" s="4"/>
      <c r="OSY131" s="4"/>
      <c r="OSZ131" s="4"/>
      <c r="OTA131" s="4"/>
      <c r="OTB131" s="4"/>
      <c r="OTC131" s="4"/>
      <c r="OTD131" s="4"/>
      <c r="OTE131" s="4"/>
      <c r="OTF131" s="4"/>
      <c r="OTG131" s="4"/>
      <c r="OTH131" s="4"/>
      <c r="OTI131" s="4"/>
      <c r="OTJ131" s="4"/>
      <c r="OTK131" s="4"/>
      <c r="OTL131" s="4"/>
      <c r="OTM131" s="4"/>
      <c r="OTN131" s="4"/>
      <c r="OTO131" s="4"/>
      <c r="OTP131" s="4"/>
      <c r="OTQ131" s="4"/>
      <c r="OTR131" s="4"/>
      <c r="OTS131" s="4"/>
      <c r="OTT131" s="4"/>
      <c r="OTU131" s="4"/>
      <c r="OTV131" s="4"/>
      <c r="OTW131" s="4"/>
      <c r="OTX131" s="4"/>
      <c r="OTY131" s="4"/>
      <c r="OTZ131" s="4"/>
      <c r="OUA131" s="4"/>
      <c r="OUB131" s="4"/>
      <c r="OUC131" s="4"/>
      <c r="OUD131" s="4"/>
      <c r="OUE131" s="4"/>
      <c r="OUF131" s="4"/>
      <c r="OUG131" s="4"/>
      <c r="OUH131" s="4"/>
      <c r="OUI131" s="4"/>
      <c r="OUJ131" s="4"/>
      <c r="OUK131" s="4"/>
      <c r="OUL131" s="4"/>
      <c r="OUM131" s="4"/>
      <c r="OUN131" s="4"/>
      <c r="OUO131" s="4"/>
      <c r="OUP131" s="4"/>
      <c r="OUQ131" s="4"/>
      <c r="OUR131" s="4"/>
      <c r="OUS131" s="4"/>
      <c r="OUT131" s="4"/>
      <c r="OUU131" s="4"/>
      <c r="OUV131" s="4"/>
      <c r="OUW131" s="4"/>
      <c r="OUX131" s="4"/>
      <c r="OUY131" s="4"/>
      <c r="OUZ131" s="4"/>
      <c r="OVA131" s="4"/>
      <c r="OVB131" s="4"/>
      <c r="OVC131" s="4"/>
      <c r="OVD131" s="4"/>
      <c r="OVE131" s="4"/>
      <c r="OVF131" s="4"/>
      <c r="OVG131" s="4"/>
      <c r="OVH131" s="4"/>
      <c r="OVI131" s="4"/>
      <c r="OVJ131" s="4"/>
      <c r="OVK131" s="4"/>
      <c r="OVL131" s="4"/>
      <c r="OVM131" s="4"/>
      <c r="OVN131" s="4"/>
      <c r="OVO131" s="4"/>
      <c r="OVP131" s="4"/>
      <c r="OVQ131" s="4"/>
      <c r="OVR131" s="4"/>
      <c r="OVS131" s="4"/>
      <c r="OVT131" s="4"/>
      <c r="OVU131" s="4"/>
      <c r="OVV131" s="4"/>
      <c r="OVW131" s="4"/>
      <c r="OVX131" s="4"/>
      <c r="OVY131" s="4"/>
      <c r="OVZ131" s="4"/>
      <c r="OWA131" s="4"/>
      <c r="OWB131" s="4"/>
      <c r="OWC131" s="4"/>
      <c r="OWD131" s="4"/>
      <c r="OWE131" s="4"/>
      <c r="OWF131" s="4"/>
      <c r="OWG131" s="4"/>
      <c r="OWH131" s="4"/>
      <c r="OWI131" s="4"/>
      <c r="OWJ131" s="4"/>
      <c r="OWK131" s="4"/>
      <c r="OWL131" s="4"/>
      <c r="OWM131" s="4"/>
      <c r="OWN131" s="4"/>
      <c r="OWO131" s="4"/>
      <c r="OWP131" s="4"/>
      <c r="OWQ131" s="4"/>
      <c r="OWR131" s="4"/>
      <c r="OWS131" s="4"/>
      <c r="OWT131" s="4"/>
      <c r="OWU131" s="4"/>
      <c r="OWV131" s="4"/>
      <c r="OWW131" s="4"/>
      <c r="OWX131" s="4"/>
      <c r="OWY131" s="4"/>
      <c r="OWZ131" s="4"/>
      <c r="OXA131" s="4"/>
      <c r="OXB131" s="4"/>
      <c r="OXC131" s="4"/>
      <c r="OXD131" s="4"/>
      <c r="OXE131" s="4"/>
      <c r="OXF131" s="4"/>
      <c r="OXG131" s="4"/>
      <c r="OXH131" s="4"/>
      <c r="OXI131" s="4"/>
      <c r="OXJ131" s="4"/>
      <c r="OXK131" s="4"/>
      <c r="OXL131" s="4"/>
      <c r="OXM131" s="4"/>
      <c r="OXN131" s="4"/>
      <c r="OXO131" s="4"/>
      <c r="OXP131" s="4"/>
      <c r="OXQ131" s="4"/>
      <c r="OXR131" s="4"/>
      <c r="OXS131" s="4"/>
      <c r="OXT131" s="4"/>
      <c r="OXU131" s="4"/>
      <c r="OXV131" s="4"/>
      <c r="OXW131" s="4"/>
      <c r="OXX131" s="4"/>
      <c r="OXY131" s="4"/>
      <c r="OXZ131" s="4"/>
      <c r="OYA131" s="4"/>
      <c r="OYB131" s="4"/>
      <c r="OYC131" s="4"/>
      <c r="OYD131" s="4"/>
      <c r="OYE131" s="4"/>
      <c r="OYF131" s="4"/>
      <c r="OYG131" s="4"/>
      <c r="OYH131" s="4"/>
      <c r="OYI131" s="4"/>
      <c r="OYJ131" s="4"/>
      <c r="OYK131" s="4"/>
      <c r="OYL131" s="4"/>
      <c r="OYM131" s="4"/>
      <c r="OYN131" s="4"/>
      <c r="OYO131" s="4"/>
      <c r="OYP131" s="4"/>
      <c r="OYQ131" s="4"/>
      <c r="OYR131" s="4"/>
      <c r="OYS131" s="4"/>
      <c r="OYT131" s="4"/>
      <c r="OYU131" s="4"/>
      <c r="OYV131" s="4"/>
      <c r="OYW131" s="4"/>
      <c r="OYX131" s="4"/>
      <c r="OYY131" s="4"/>
      <c r="OYZ131" s="4"/>
      <c r="OZA131" s="4"/>
      <c r="OZB131" s="4"/>
      <c r="OZC131" s="4"/>
      <c r="OZD131" s="4"/>
      <c r="OZE131" s="4"/>
      <c r="OZF131" s="4"/>
      <c r="OZG131" s="4"/>
      <c r="OZH131" s="4"/>
      <c r="OZI131" s="4"/>
      <c r="OZJ131" s="4"/>
      <c r="OZK131" s="4"/>
      <c r="OZL131" s="4"/>
      <c r="OZM131" s="4"/>
      <c r="OZN131" s="4"/>
      <c r="OZO131" s="4"/>
      <c r="OZP131" s="4"/>
      <c r="OZQ131" s="4"/>
      <c r="OZR131" s="4"/>
      <c r="OZS131" s="4"/>
      <c r="OZT131" s="4"/>
      <c r="OZU131" s="4"/>
      <c r="OZV131" s="4"/>
      <c r="OZW131" s="4"/>
      <c r="OZX131" s="4"/>
      <c r="OZY131" s="4"/>
      <c r="OZZ131" s="4"/>
      <c r="PAA131" s="4"/>
      <c r="PAB131" s="4"/>
      <c r="PAC131" s="4"/>
      <c r="PAD131" s="4"/>
      <c r="PAE131" s="4"/>
      <c r="PAF131" s="4"/>
      <c r="PAG131" s="4"/>
      <c r="PAH131" s="4"/>
      <c r="PAI131" s="4"/>
      <c r="PAJ131" s="4"/>
      <c r="PAK131" s="4"/>
      <c r="PAL131" s="4"/>
      <c r="PAM131" s="4"/>
      <c r="PAN131" s="4"/>
      <c r="PAO131" s="4"/>
      <c r="PAP131" s="4"/>
      <c r="PAQ131" s="4"/>
      <c r="PAR131" s="4"/>
      <c r="PAS131" s="4"/>
      <c r="PAT131" s="4"/>
      <c r="PAU131" s="4"/>
      <c r="PAV131" s="4"/>
      <c r="PAW131" s="4"/>
      <c r="PAX131" s="4"/>
      <c r="PAY131" s="4"/>
      <c r="PAZ131" s="4"/>
      <c r="PBA131" s="4"/>
      <c r="PBB131" s="4"/>
      <c r="PBC131" s="4"/>
      <c r="PBD131" s="4"/>
      <c r="PBE131" s="4"/>
      <c r="PBF131" s="4"/>
      <c r="PBG131" s="4"/>
      <c r="PBH131" s="4"/>
      <c r="PBI131" s="4"/>
      <c r="PBJ131" s="4"/>
      <c r="PBK131" s="4"/>
      <c r="PBL131" s="4"/>
      <c r="PBM131" s="4"/>
      <c r="PBN131" s="4"/>
      <c r="PBO131" s="4"/>
      <c r="PBP131" s="4"/>
      <c r="PBQ131" s="4"/>
      <c r="PBR131" s="4"/>
      <c r="PBS131" s="4"/>
      <c r="PBT131" s="4"/>
      <c r="PBU131" s="4"/>
      <c r="PBV131" s="4"/>
      <c r="PBW131" s="4"/>
      <c r="PBX131" s="4"/>
      <c r="PBY131" s="4"/>
      <c r="PBZ131" s="4"/>
      <c r="PCA131" s="4"/>
      <c r="PCB131" s="4"/>
      <c r="PCC131" s="4"/>
      <c r="PCD131" s="4"/>
      <c r="PCE131" s="4"/>
      <c r="PCF131" s="4"/>
      <c r="PCG131" s="4"/>
      <c r="PCH131" s="4"/>
      <c r="PCI131" s="4"/>
      <c r="PCJ131" s="4"/>
      <c r="PCK131" s="4"/>
      <c r="PCL131" s="4"/>
      <c r="PCM131" s="4"/>
      <c r="PCN131" s="4"/>
      <c r="PCO131" s="4"/>
      <c r="PCP131" s="4"/>
      <c r="PCQ131" s="4"/>
      <c r="PCR131" s="4"/>
      <c r="PCS131" s="4"/>
      <c r="PCT131" s="4"/>
      <c r="PCU131" s="4"/>
      <c r="PCV131" s="4"/>
      <c r="PCW131" s="4"/>
      <c r="PCX131" s="4"/>
      <c r="PCY131" s="4"/>
      <c r="PCZ131" s="4"/>
      <c r="PDA131" s="4"/>
      <c r="PDB131" s="4"/>
      <c r="PDC131" s="4"/>
      <c r="PDD131" s="4"/>
      <c r="PDE131" s="4"/>
      <c r="PDF131" s="4"/>
      <c r="PDG131" s="4"/>
      <c r="PDH131" s="4"/>
      <c r="PDI131" s="4"/>
      <c r="PDJ131" s="4"/>
      <c r="PDK131" s="4"/>
      <c r="PDL131" s="4"/>
      <c r="PDM131" s="4"/>
      <c r="PDN131" s="4"/>
      <c r="PDO131" s="4"/>
      <c r="PDP131" s="4"/>
      <c r="PDQ131" s="4"/>
      <c r="PDR131" s="4"/>
      <c r="PDS131" s="4"/>
      <c r="PDT131" s="4"/>
      <c r="PDU131" s="4"/>
      <c r="PDV131" s="4"/>
      <c r="PDW131" s="4"/>
      <c r="PDX131" s="4"/>
      <c r="PDY131" s="4"/>
      <c r="PDZ131" s="4"/>
      <c r="PEA131" s="4"/>
      <c r="PEB131" s="4"/>
      <c r="PEC131" s="4"/>
      <c r="PED131" s="4"/>
      <c r="PEE131" s="4"/>
      <c r="PEF131" s="4"/>
      <c r="PEG131" s="4"/>
      <c r="PEH131" s="4"/>
      <c r="PEI131" s="4"/>
      <c r="PEJ131" s="4"/>
      <c r="PEK131" s="4"/>
      <c r="PEL131" s="4"/>
      <c r="PEM131" s="4"/>
      <c r="PEN131" s="4"/>
      <c r="PEO131" s="4"/>
      <c r="PEP131" s="4"/>
      <c r="PEQ131" s="4"/>
      <c r="PER131" s="4"/>
      <c r="PES131" s="4"/>
      <c r="PET131" s="4"/>
      <c r="PEU131" s="4"/>
      <c r="PEV131" s="4"/>
      <c r="PEW131" s="4"/>
      <c r="PEX131" s="4"/>
      <c r="PEY131" s="4"/>
      <c r="PEZ131" s="4"/>
      <c r="PFA131" s="4"/>
      <c r="PFB131" s="4"/>
      <c r="PFC131" s="4"/>
      <c r="PFD131" s="4"/>
      <c r="PFE131" s="4"/>
      <c r="PFF131" s="4"/>
      <c r="PFG131" s="4"/>
      <c r="PFH131" s="4"/>
      <c r="PFI131" s="4"/>
      <c r="PFJ131" s="4"/>
      <c r="PFK131" s="4"/>
      <c r="PFL131" s="4"/>
      <c r="PFM131" s="4"/>
      <c r="PFN131" s="4"/>
      <c r="PFO131" s="4"/>
      <c r="PFP131" s="4"/>
      <c r="PFQ131" s="4"/>
      <c r="PFR131" s="4"/>
      <c r="PFS131" s="4"/>
      <c r="PFT131" s="4"/>
      <c r="PFU131" s="4"/>
      <c r="PFV131" s="4"/>
      <c r="PFW131" s="4"/>
      <c r="PFX131" s="4"/>
      <c r="PFY131" s="4"/>
      <c r="PFZ131" s="4"/>
      <c r="PGA131" s="4"/>
      <c r="PGB131" s="4"/>
      <c r="PGC131" s="4"/>
      <c r="PGD131" s="4"/>
      <c r="PGE131" s="4"/>
      <c r="PGF131" s="4"/>
      <c r="PGG131" s="4"/>
      <c r="PGH131" s="4"/>
      <c r="PGI131" s="4"/>
      <c r="PGJ131" s="4"/>
      <c r="PGK131" s="4"/>
      <c r="PGL131" s="4"/>
      <c r="PGM131" s="4"/>
      <c r="PGN131" s="4"/>
      <c r="PGO131" s="4"/>
      <c r="PGP131" s="4"/>
      <c r="PGQ131" s="4"/>
      <c r="PGR131" s="4"/>
      <c r="PGS131" s="4"/>
      <c r="PGT131" s="4"/>
      <c r="PGU131" s="4"/>
      <c r="PGV131" s="4"/>
      <c r="PGW131" s="4"/>
      <c r="PGX131" s="4"/>
      <c r="PGY131" s="4"/>
      <c r="PGZ131" s="4"/>
      <c r="PHA131" s="4"/>
      <c r="PHB131" s="4"/>
      <c r="PHC131" s="4"/>
      <c r="PHD131" s="4"/>
      <c r="PHE131" s="4"/>
      <c r="PHF131" s="4"/>
      <c r="PHG131" s="4"/>
      <c r="PHH131" s="4"/>
      <c r="PHI131" s="4"/>
      <c r="PHJ131" s="4"/>
      <c r="PHK131" s="4"/>
      <c r="PHL131" s="4"/>
      <c r="PHM131" s="4"/>
      <c r="PHN131" s="4"/>
      <c r="PHO131" s="4"/>
      <c r="PHP131" s="4"/>
      <c r="PHQ131" s="4"/>
      <c r="PHR131" s="4"/>
      <c r="PHS131" s="4"/>
      <c r="PHT131" s="4"/>
      <c r="PHU131" s="4"/>
      <c r="PHV131" s="4"/>
      <c r="PHW131" s="4"/>
      <c r="PHX131" s="4"/>
      <c r="PHY131" s="4"/>
      <c r="PHZ131" s="4"/>
      <c r="PIA131" s="4"/>
      <c r="PIB131" s="4"/>
      <c r="PIC131" s="4"/>
      <c r="PID131" s="4"/>
      <c r="PIE131" s="4"/>
      <c r="PIF131" s="4"/>
      <c r="PIG131" s="4"/>
      <c r="PIH131" s="4"/>
      <c r="PII131" s="4"/>
      <c r="PIJ131" s="4"/>
      <c r="PIK131" s="4"/>
      <c r="PIL131" s="4"/>
      <c r="PIM131" s="4"/>
      <c r="PIN131" s="4"/>
      <c r="PIO131" s="4"/>
      <c r="PIP131" s="4"/>
      <c r="PIQ131" s="4"/>
      <c r="PIR131" s="4"/>
      <c r="PIS131" s="4"/>
      <c r="PIT131" s="4"/>
      <c r="PIU131" s="4"/>
      <c r="PIV131" s="4"/>
      <c r="PIW131" s="4"/>
      <c r="PIX131" s="4"/>
      <c r="PIY131" s="4"/>
      <c r="PIZ131" s="4"/>
      <c r="PJA131" s="4"/>
      <c r="PJB131" s="4"/>
      <c r="PJC131" s="4"/>
      <c r="PJD131" s="4"/>
      <c r="PJE131" s="4"/>
      <c r="PJF131" s="4"/>
      <c r="PJG131" s="4"/>
      <c r="PJH131" s="4"/>
      <c r="PJI131" s="4"/>
      <c r="PJJ131" s="4"/>
      <c r="PJK131" s="4"/>
      <c r="PJL131" s="4"/>
      <c r="PJM131" s="4"/>
      <c r="PJN131" s="4"/>
      <c r="PJO131" s="4"/>
      <c r="PJP131" s="4"/>
      <c r="PJQ131" s="4"/>
      <c r="PJR131" s="4"/>
      <c r="PJS131" s="4"/>
      <c r="PJT131" s="4"/>
      <c r="PJU131" s="4"/>
      <c r="PJV131" s="4"/>
      <c r="PJW131" s="4"/>
      <c r="PJX131" s="4"/>
      <c r="PJY131" s="4"/>
      <c r="PJZ131" s="4"/>
      <c r="PKA131" s="4"/>
      <c r="PKB131" s="4"/>
      <c r="PKC131" s="4"/>
      <c r="PKD131" s="4"/>
      <c r="PKE131" s="4"/>
      <c r="PKF131" s="4"/>
      <c r="PKG131" s="4"/>
      <c r="PKH131" s="4"/>
      <c r="PKI131" s="4"/>
      <c r="PKJ131" s="4"/>
      <c r="PKK131" s="4"/>
      <c r="PKL131" s="4"/>
      <c r="PKM131" s="4"/>
      <c r="PKN131" s="4"/>
      <c r="PKO131" s="4"/>
      <c r="PKP131" s="4"/>
      <c r="PKQ131" s="4"/>
      <c r="PKR131" s="4"/>
      <c r="PKS131" s="4"/>
      <c r="PKT131" s="4"/>
      <c r="PKU131" s="4"/>
      <c r="PKV131" s="4"/>
      <c r="PKW131" s="4"/>
      <c r="PKX131" s="4"/>
      <c r="PKY131" s="4"/>
      <c r="PKZ131" s="4"/>
      <c r="PLA131" s="4"/>
      <c r="PLB131" s="4"/>
      <c r="PLC131" s="4"/>
      <c r="PLD131" s="4"/>
      <c r="PLE131" s="4"/>
      <c r="PLF131" s="4"/>
      <c r="PLG131" s="4"/>
      <c r="PLH131" s="4"/>
      <c r="PLI131" s="4"/>
      <c r="PLJ131" s="4"/>
      <c r="PLK131" s="4"/>
      <c r="PLL131" s="4"/>
      <c r="PLM131" s="4"/>
      <c r="PLN131" s="4"/>
      <c r="PLO131" s="4"/>
      <c r="PLP131" s="4"/>
      <c r="PLQ131" s="4"/>
      <c r="PLR131" s="4"/>
      <c r="PLS131" s="4"/>
      <c r="PLT131" s="4"/>
      <c r="PLU131" s="4"/>
      <c r="PLV131" s="4"/>
      <c r="PLW131" s="4"/>
      <c r="PLX131" s="4"/>
      <c r="PLY131" s="4"/>
      <c r="PLZ131" s="4"/>
      <c r="PMA131" s="4"/>
      <c r="PMB131" s="4"/>
      <c r="PMC131" s="4"/>
      <c r="PMD131" s="4"/>
      <c r="PME131" s="4"/>
      <c r="PMF131" s="4"/>
      <c r="PMG131" s="4"/>
      <c r="PMH131" s="4"/>
      <c r="PMI131" s="4"/>
      <c r="PMJ131" s="4"/>
      <c r="PMK131" s="4"/>
      <c r="PML131" s="4"/>
      <c r="PMM131" s="4"/>
      <c r="PMN131" s="4"/>
      <c r="PMO131" s="4"/>
      <c r="PMP131" s="4"/>
      <c r="PMQ131" s="4"/>
      <c r="PMR131" s="4"/>
      <c r="PMS131" s="4"/>
      <c r="PMT131" s="4"/>
      <c r="PMU131" s="4"/>
      <c r="PMV131" s="4"/>
      <c r="PMW131" s="4"/>
      <c r="PMX131" s="4"/>
      <c r="PMY131" s="4"/>
      <c r="PMZ131" s="4"/>
      <c r="PNA131" s="4"/>
      <c r="PNB131" s="4"/>
      <c r="PNC131" s="4"/>
      <c r="PND131" s="4"/>
      <c r="PNE131" s="4"/>
      <c r="PNF131" s="4"/>
      <c r="PNG131" s="4"/>
      <c r="PNH131" s="4"/>
      <c r="PNI131" s="4"/>
      <c r="PNJ131" s="4"/>
      <c r="PNK131" s="4"/>
      <c r="PNL131" s="4"/>
      <c r="PNM131" s="4"/>
      <c r="PNN131" s="4"/>
      <c r="PNO131" s="4"/>
      <c r="PNP131" s="4"/>
      <c r="PNQ131" s="4"/>
      <c r="PNR131" s="4"/>
      <c r="PNS131" s="4"/>
      <c r="PNT131" s="4"/>
      <c r="PNU131" s="4"/>
      <c r="PNV131" s="4"/>
      <c r="PNW131" s="4"/>
      <c r="PNX131" s="4"/>
      <c r="PNY131" s="4"/>
      <c r="PNZ131" s="4"/>
      <c r="POA131" s="4"/>
      <c r="POB131" s="4"/>
      <c r="POC131" s="4"/>
      <c r="POD131" s="4"/>
      <c r="POE131" s="4"/>
      <c r="POF131" s="4"/>
      <c r="POG131" s="4"/>
      <c r="POH131" s="4"/>
      <c r="POI131" s="4"/>
      <c r="POJ131" s="4"/>
      <c r="POK131" s="4"/>
      <c r="POL131" s="4"/>
      <c r="POM131" s="4"/>
      <c r="PON131" s="4"/>
      <c r="POO131" s="4"/>
      <c r="POP131" s="4"/>
      <c r="POQ131" s="4"/>
      <c r="POR131" s="4"/>
      <c r="POS131" s="4"/>
      <c r="POT131" s="4"/>
      <c r="POU131" s="4"/>
      <c r="POV131" s="4"/>
      <c r="POW131" s="4"/>
      <c r="POX131" s="4"/>
      <c r="POY131" s="4"/>
      <c r="POZ131" s="4"/>
      <c r="PPA131" s="4"/>
      <c r="PPB131" s="4"/>
      <c r="PPC131" s="4"/>
      <c r="PPD131" s="4"/>
      <c r="PPE131" s="4"/>
      <c r="PPF131" s="4"/>
      <c r="PPG131" s="4"/>
      <c r="PPH131" s="4"/>
      <c r="PPI131" s="4"/>
      <c r="PPJ131" s="4"/>
      <c r="PPK131" s="4"/>
      <c r="PPL131" s="4"/>
      <c r="PPM131" s="4"/>
      <c r="PPN131" s="4"/>
      <c r="PPO131" s="4"/>
      <c r="PPP131" s="4"/>
      <c r="PPQ131" s="4"/>
      <c r="PPR131" s="4"/>
      <c r="PPS131" s="4"/>
      <c r="PPT131" s="4"/>
      <c r="PPU131" s="4"/>
      <c r="PPV131" s="4"/>
      <c r="PPW131" s="4"/>
      <c r="PPX131" s="4"/>
      <c r="PPY131" s="4"/>
      <c r="PPZ131" s="4"/>
      <c r="PQA131" s="4"/>
      <c r="PQB131" s="4"/>
      <c r="PQC131" s="4"/>
      <c r="PQD131" s="4"/>
      <c r="PQE131" s="4"/>
      <c r="PQF131" s="4"/>
      <c r="PQG131" s="4"/>
      <c r="PQH131" s="4"/>
      <c r="PQI131" s="4"/>
      <c r="PQJ131" s="4"/>
      <c r="PQK131" s="4"/>
      <c r="PQL131" s="4"/>
      <c r="PQM131" s="4"/>
      <c r="PQN131" s="4"/>
      <c r="PQO131" s="4"/>
      <c r="PQP131" s="4"/>
      <c r="PQQ131" s="4"/>
      <c r="PQR131" s="4"/>
      <c r="PQS131" s="4"/>
      <c r="PQT131" s="4"/>
      <c r="PQU131" s="4"/>
      <c r="PQV131" s="4"/>
      <c r="PQW131" s="4"/>
      <c r="PQX131" s="4"/>
      <c r="PQY131" s="4"/>
      <c r="PQZ131" s="4"/>
      <c r="PRA131" s="4"/>
      <c r="PRB131" s="4"/>
      <c r="PRC131" s="4"/>
      <c r="PRD131" s="4"/>
      <c r="PRE131" s="4"/>
      <c r="PRF131" s="4"/>
      <c r="PRG131" s="4"/>
      <c r="PRH131" s="4"/>
      <c r="PRI131" s="4"/>
      <c r="PRJ131" s="4"/>
      <c r="PRK131" s="4"/>
      <c r="PRL131" s="4"/>
      <c r="PRM131" s="4"/>
      <c r="PRN131" s="4"/>
      <c r="PRO131" s="4"/>
      <c r="PRP131" s="4"/>
      <c r="PRQ131" s="4"/>
      <c r="PRR131" s="4"/>
      <c r="PRS131" s="4"/>
      <c r="PRT131" s="4"/>
      <c r="PRU131" s="4"/>
      <c r="PRV131" s="4"/>
      <c r="PRW131" s="4"/>
      <c r="PRX131" s="4"/>
      <c r="PRY131" s="4"/>
      <c r="PRZ131" s="4"/>
      <c r="PSA131" s="4"/>
      <c r="PSB131" s="4"/>
      <c r="PSC131" s="4"/>
      <c r="PSD131" s="4"/>
      <c r="PSE131" s="4"/>
      <c r="PSF131" s="4"/>
      <c r="PSG131" s="4"/>
      <c r="PSH131" s="4"/>
      <c r="PSI131" s="4"/>
      <c r="PSJ131" s="4"/>
      <c r="PSK131" s="4"/>
      <c r="PSL131" s="4"/>
      <c r="PSM131" s="4"/>
      <c r="PSN131" s="4"/>
      <c r="PSO131" s="4"/>
      <c r="PSP131" s="4"/>
      <c r="PSQ131" s="4"/>
      <c r="PSR131" s="4"/>
      <c r="PSS131" s="4"/>
      <c r="PST131" s="4"/>
      <c r="PSU131" s="4"/>
      <c r="PSV131" s="4"/>
      <c r="PSW131" s="4"/>
      <c r="PSX131" s="4"/>
      <c r="PSY131" s="4"/>
      <c r="PSZ131" s="4"/>
      <c r="PTA131" s="4"/>
      <c r="PTB131" s="4"/>
      <c r="PTC131" s="4"/>
      <c r="PTD131" s="4"/>
      <c r="PTE131" s="4"/>
      <c r="PTF131" s="4"/>
      <c r="PTG131" s="4"/>
      <c r="PTH131" s="4"/>
      <c r="PTI131" s="4"/>
      <c r="PTJ131" s="4"/>
      <c r="PTK131" s="4"/>
      <c r="PTL131" s="4"/>
      <c r="PTM131" s="4"/>
      <c r="PTN131" s="4"/>
      <c r="PTO131" s="4"/>
      <c r="PTP131" s="4"/>
      <c r="PTQ131" s="4"/>
      <c r="PTR131" s="4"/>
      <c r="PTS131" s="4"/>
      <c r="PTT131" s="4"/>
      <c r="PTU131" s="4"/>
      <c r="PTV131" s="4"/>
      <c r="PTW131" s="4"/>
      <c r="PTX131" s="4"/>
      <c r="PTY131" s="4"/>
      <c r="PTZ131" s="4"/>
      <c r="PUA131" s="4"/>
      <c r="PUB131" s="4"/>
      <c r="PUC131" s="4"/>
      <c r="PUD131" s="4"/>
      <c r="PUE131" s="4"/>
      <c r="PUF131" s="4"/>
      <c r="PUG131" s="4"/>
      <c r="PUH131" s="4"/>
      <c r="PUI131" s="4"/>
      <c r="PUJ131" s="4"/>
      <c r="PUK131" s="4"/>
      <c r="PUL131" s="4"/>
      <c r="PUM131" s="4"/>
      <c r="PUN131" s="4"/>
      <c r="PUO131" s="4"/>
      <c r="PUP131" s="4"/>
      <c r="PUQ131" s="4"/>
      <c r="PUR131" s="4"/>
      <c r="PUS131" s="4"/>
      <c r="PUT131" s="4"/>
      <c r="PUU131" s="4"/>
      <c r="PUV131" s="4"/>
      <c r="PUW131" s="4"/>
      <c r="PUX131" s="4"/>
      <c r="PUY131" s="4"/>
      <c r="PUZ131" s="4"/>
      <c r="PVA131" s="4"/>
      <c r="PVB131" s="4"/>
      <c r="PVC131" s="4"/>
      <c r="PVD131" s="4"/>
      <c r="PVE131" s="4"/>
      <c r="PVF131" s="4"/>
      <c r="PVG131" s="4"/>
      <c r="PVH131" s="4"/>
      <c r="PVI131" s="4"/>
      <c r="PVJ131" s="4"/>
      <c r="PVK131" s="4"/>
      <c r="PVL131" s="4"/>
      <c r="PVM131" s="4"/>
      <c r="PVN131" s="4"/>
      <c r="PVO131" s="4"/>
      <c r="PVP131" s="4"/>
      <c r="PVQ131" s="4"/>
      <c r="PVR131" s="4"/>
      <c r="PVS131" s="4"/>
      <c r="PVT131" s="4"/>
      <c r="PVU131" s="4"/>
      <c r="PVV131" s="4"/>
      <c r="PVW131" s="4"/>
      <c r="PVX131" s="4"/>
      <c r="PVY131" s="4"/>
      <c r="PVZ131" s="4"/>
      <c r="PWA131" s="4"/>
      <c r="PWB131" s="4"/>
      <c r="PWC131" s="4"/>
      <c r="PWD131" s="4"/>
      <c r="PWE131" s="4"/>
      <c r="PWF131" s="4"/>
      <c r="PWG131" s="4"/>
      <c r="PWH131" s="4"/>
      <c r="PWI131" s="4"/>
      <c r="PWJ131" s="4"/>
      <c r="PWK131" s="4"/>
      <c r="PWL131" s="4"/>
      <c r="PWM131" s="4"/>
      <c r="PWN131" s="4"/>
      <c r="PWO131" s="4"/>
      <c r="PWP131" s="4"/>
      <c r="PWQ131" s="4"/>
      <c r="PWR131" s="4"/>
      <c r="PWS131" s="4"/>
      <c r="PWT131" s="4"/>
      <c r="PWU131" s="4"/>
      <c r="PWV131" s="4"/>
      <c r="PWW131" s="4"/>
      <c r="PWX131" s="4"/>
      <c r="PWY131" s="4"/>
      <c r="PWZ131" s="4"/>
      <c r="PXA131" s="4"/>
      <c r="PXB131" s="4"/>
      <c r="PXC131" s="4"/>
      <c r="PXD131" s="4"/>
      <c r="PXE131" s="4"/>
      <c r="PXF131" s="4"/>
      <c r="PXG131" s="4"/>
      <c r="PXH131" s="4"/>
      <c r="PXI131" s="4"/>
      <c r="PXJ131" s="4"/>
      <c r="PXK131" s="4"/>
      <c r="PXL131" s="4"/>
      <c r="PXM131" s="4"/>
      <c r="PXN131" s="4"/>
      <c r="PXO131" s="4"/>
      <c r="PXP131" s="4"/>
      <c r="PXQ131" s="4"/>
      <c r="PXR131" s="4"/>
      <c r="PXS131" s="4"/>
      <c r="PXT131" s="4"/>
      <c r="PXU131" s="4"/>
      <c r="PXV131" s="4"/>
      <c r="PXW131" s="4"/>
      <c r="PXX131" s="4"/>
      <c r="PXY131" s="4"/>
      <c r="PXZ131" s="4"/>
      <c r="PYA131" s="4"/>
      <c r="PYB131" s="4"/>
      <c r="PYC131" s="4"/>
      <c r="PYD131" s="4"/>
      <c r="PYE131" s="4"/>
      <c r="PYF131" s="4"/>
      <c r="PYG131" s="4"/>
      <c r="PYH131" s="4"/>
      <c r="PYI131" s="4"/>
      <c r="PYJ131" s="4"/>
      <c r="PYK131" s="4"/>
      <c r="PYL131" s="4"/>
      <c r="PYM131" s="4"/>
      <c r="PYN131" s="4"/>
      <c r="PYO131" s="4"/>
      <c r="PYP131" s="4"/>
      <c r="PYQ131" s="4"/>
      <c r="PYR131" s="4"/>
      <c r="PYS131" s="4"/>
      <c r="PYT131" s="4"/>
      <c r="PYU131" s="4"/>
      <c r="PYV131" s="4"/>
      <c r="PYW131" s="4"/>
      <c r="PYX131" s="4"/>
      <c r="PYY131" s="4"/>
      <c r="PYZ131" s="4"/>
      <c r="PZA131" s="4"/>
      <c r="PZB131" s="4"/>
      <c r="PZC131" s="4"/>
      <c r="PZD131" s="4"/>
      <c r="PZE131" s="4"/>
      <c r="PZF131" s="4"/>
      <c r="PZG131" s="4"/>
      <c r="PZH131" s="4"/>
      <c r="PZI131" s="4"/>
      <c r="PZJ131" s="4"/>
      <c r="PZK131" s="4"/>
      <c r="PZL131" s="4"/>
      <c r="PZM131" s="4"/>
      <c r="PZN131" s="4"/>
      <c r="PZO131" s="4"/>
      <c r="PZP131" s="4"/>
      <c r="PZQ131" s="4"/>
      <c r="PZR131" s="4"/>
      <c r="PZS131" s="4"/>
      <c r="PZT131" s="4"/>
      <c r="PZU131" s="4"/>
      <c r="PZV131" s="4"/>
      <c r="PZW131" s="4"/>
      <c r="PZX131" s="4"/>
      <c r="PZY131" s="4"/>
      <c r="PZZ131" s="4"/>
      <c r="QAA131" s="4"/>
      <c r="QAB131" s="4"/>
      <c r="QAC131" s="4"/>
      <c r="QAD131" s="4"/>
      <c r="QAE131" s="4"/>
      <c r="QAF131" s="4"/>
      <c r="QAG131" s="4"/>
      <c r="QAH131" s="4"/>
      <c r="QAI131" s="4"/>
      <c r="QAJ131" s="4"/>
      <c r="QAK131" s="4"/>
      <c r="QAL131" s="4"/>
      <c r="QAM131" s="4"/>
      <c r="QAN131" s="4"/>
      <c r="QAO131" s="4"/>
      <c r="QAP131" s="4"/>
      <c r="QAQ131" s="4"/>
      <c r="QAR131" s="4"/>
      <c r="QAS131" s="4"/>
      <c r="QAT131" s="4"/>
      <c r="QAU131" s="4"/>
      <c r="QAV131" s="4"/>
      <c r="QAW131" s="4"/>
      <c r="QAX131" s="4"/>
      <c r="QAY131" s="4"/>
      <c r="QAZ131" s="4"/>
      <c r="QBA131" s="4"/>
      <c r="QBB131" s="4"/>
      <c r="QBC131" s="4"/>
      <c r="QBD131" s="4"/>
      <c r="QBE131" s="4"/>
      <c r="QBF131" s="4"/>
      <c r="QBG131" s="4"/>
      <c r="QBH131" s="4"/>
      <c r="QBI131" s="4"/>
      <c r="QBJ131" s="4"/>
      <c r="QBK131" s="4"/>
      <c r="QBL131" s="4"/>
      <c r="QBM131" s="4"/>
      <c r="QBN131" s="4"/>
      <c r="QBO131" s="4"/>
      <c r="QBP131" s="4"/>
      <c r="QBQ131" s="4"/>
      <c r="QBR131" s="4"/>
      <c r="QBS131" s="4"/>
      <c r="QBT131" s="4"/>
      <c r="QBU131" s="4"/>
      <c r="QBV131" s="4"/>
      <c r="QBW131" s="4"/>
      <c r="QBX131" s="4"/>
      <c r="QBY131" s="4"/>
      <c r="QBZ131" s="4"/>
      <c r="QCA131" s="4"/>
      <c r="QCB131" s="4"/>
      <c r="QCC131" s="4"/>
      <c r="QCD131" s="4"/>
      <c r="QCE131" s="4"/>
      <c r="QCF131" s="4"/>
      <c r="QCG131" s="4"/>
      <c r="QCH131" s="4"/>
      <c r="QCI131" s="4"/>
      <c r="QCJ131" s="4"/>
      <c r="QCK131" s="4"/>
      <c r="QCL131" s="4"/>
      <c r="QCM131" s="4"/>
      <c r="QCN131" s="4"/>
      <c r="QCO131" s="4"/>
      <c r="QCP131" s="4"/>
      <c r="QCQ131" s="4"/>
      <c r="QCR131" s="4"/>
      <c r="QCS131" s="4"/>
      <c r="QCT131" s="4"/>
      <c r="QCU131" s="4"/>
      <c r="QCV131" s="4"/>
      <c r="QCW131" s="4"/>
      <c r="QCX131" s="4"/>
      <c r="QCY131" s="4"/>
      <c r="QCZ131" s="4"/>
      <c r="QDA131" s="4"/>
      <c r="QDB131" s="4"/>
      <c r="QDC131" s="4"/>
      <c r="QDD131" s="4"/>
      <c r="QDE131" s="4"/>
      <c r="QDF131" s="4"/>
      <c r="QDG131" s="4"/>
      <c r="QDH131" s="4"/>
      <c r="QDI131" s="4"/>
      <c r="QDJ131" s="4"/>
      <c r="QDK131" s="4"/>
      <c r="QDL131" s="4"/>
      <c r="QDM131" s="4"/>
      <c r="QDN131" s="4"/>
      <c r="QDO131" s="4"/>
      <c r="QDP131" s="4"/>
      <c r="QDQ131" s="4"/>
      <c r="QDR131" s="4"/>
      <c r="QDS131" s="4"/>
      <c r="QDT131" s="4"/>
      <c r="QDU131" s="4"/>
      <c r="QDV131" s="4"/>
      <c r="QDW131" s="4"/>
      <c r="QDX131" s="4"/>
      <c r="QDY131" s="4"/>
      <c r="QDZ131" s="4"/>
      <c r="QEA131" s="4"/>
      <c r="QEB131" s="4"/>
      <c r="QEC131" s="4"/>
      <c r="QED131" s="4"/>
      <c r="QEE131" s="4"/>
      <c r="QEF131" s="4"/>
      <c r="QEG131" s="4"/>
      <c r="QEH131" s="4"/>
      <c r="QEI131" s="4"/>
      <c r="QEJ131" s="4"/>
      <c r="QEK131" s="4"/>
      <c r="QEL131" s="4"/>
      <c r="QEM131" s="4"/>
      <c r="QEN131" s="4"/>
      <c r="QEO131" s="4"/>
      <c r="QEP131" s="4"/>
      <c r="QEQ131" s="4"/>
      <c r="QER131" s="4"/>
      <c r="QES131" s="4"/>
      <c r="QET131" s="4"/>
      <c r="QEU131" s="4"/>
      <c r="QEV131" s="4"/>
      <c r="QEW131" s="4"/>
      <c r="QEX131" s="4"/>
      <c r="QEY131" s="4"/>
      <c r="QEZ131" s="4"/>
      <c r="QFA131" s="4"/>
      <c r="QFB131" s="4"/>
      <c r="QFC131" s="4"/>
      <c r="QFD131" s="4"/>
      <c r="QFE131" s="4"/>
      <c r="QFF131" s="4"/>
      <c r="QFG131" s="4"/>
      <c r="QFH131" s="4"/>
      <c r="QFI131" s="4"/>
      <c r="QFJ131" s="4"/>
      <c r="QFK131" s="4"/>
      <c r="QFL131" s="4"/>
      <c r="QFM131" s="4"/>
      <c r="QFN131" s="4"/>
      <c r="QFO131" s="4"/>
      <c r="QFP131" s="4"/>
      <c r="QFQ131" s="4"/>
      <c r="QFR131" s="4"/>
      <c r="QFS131" s="4"/>
      <c r="QFT131" s="4"/>
      <c r="QFU131" s="4"/>
      <c r="QFV131" s="4"/>
      <c r="QFW131" s="4"/>
      <c r="QFX131" s="4"/>
      <c r="QFY131" s="4"/>
      <c r="QFZ131" s="4"/>
      <c r="QGA131" s="4"/>
      <c r="QGB131" s="4"/>
      <c r="QGC131" s="4"/>
      <c r="QGD131" s="4"/>
      <c r="QGE131" s="4"/>
      <c r="QGF131" s="4"/>
      <c r="QGG131" s="4"/>
      <c r="QGH131" s="4"/>
      <c r="QGI131" s="4"/>
      <c r="QGJ131" s="4"/>
      <c r="QGK131" s="4"/>
      <c r="QGL131" s="4"/>
      <c r="QGM131" s="4"/>
      <c r="QGN131" s="4"/>
      <c r="QGO131" s="4"/>
      <c r="QGP131" s="4"/>
      <c r="QGQ131" s="4"/>
      <c r="QGR131" s="4"/>
      <c r="QGS131" s="4"/>
      <c r="QGT131" s="4"/>
      <c r="QGU131" s="4"/>
      <c r="QGV131" s="4"/>
      <c r="QGW131" s="4"/>
      <c r="QGX131" s="4"/>
      <c r="QGY131" s="4"/>
      <c r="QGZ131" s="4"/>
      <c r="QHA131" s="4"/>
      <c r="QHB131" s="4"/>
      <c r="QHC131" s="4"/>
      <c r="QHD131" s="4"/>
      <c r="QHE131" s="4"/>
      <c r="QHF131" s="4"/>
      <c r="QHG131" s="4"/>
      <c r="QHH131" s="4"/>
      <c r="QHI131" s="4"/>
      <c r="QHJ131" s="4"/>
      <c r="QHK131" s="4"/>
      <c r="QHL131" s="4"/>
      <c r="QHM131" s="4"/>
      <c r="QHN131" s="4"/>
      <c r="QHO131" s="4"/>
      <c r="QHP131" s="4"/>
      <c r="QHQ131" s="4"/>
      <c r="QHR131" s="4"/>
      <c r="QHS131" s="4"/>
      <c r="QHT131" s="4"/>
      <c r="QHU131" s="4"/>
      <c r="QHV131" s="4"/>
      <c r="QHW131" s="4"/>
      <c r="QHX131" s="4"/>
      <c r="QHY131" s="4"/>
      <c r="QHZ131" s="4"/>
      <c r="QIA131" s="4"/>
      <c r="QIB131" s="4"/>
      <c r="QIC131" s="4"/>
      <c r="QID131" s="4"/>
      <c r="QIE131" s="4"/>
      <c r="QIF131" s="4"/>
      <c r="QIG131" s="4"/>
      <c r="QIH131" s="4"/>
      <c r="QII131" s="4"/>
      <c r="QIJ131" s="4"/>
      <c r="QIK131" s="4"/>
      <c r="QIL131" s="4"/>
      <c r="QIM131" s="4"/>
      <c r="QIN131" s="4"/>
      <c r="QIO131" s="4"/>
      <c r="QIP131" s="4"/>
      <c r="QIQ131" s="4"/>
      <c r="QIR131" s="4"/>
      <c r="QIS131" s="4"/>
      <c r="QIT131" s="4"/>
      <c r="QIU131" s="4"/>
      <c r="QIV131" s="4"/>
      <c r="QIW131" s="4"/>
      <c r="QIX131" s="4"/>
      <c r="QIY131" s="4"/>
      <c r="QIZ131" s="4"/>
      <c r="QJA131" s="4"/>
      <c r="QJB131" s="4"/>
      <c r="QJC131" s="4"/>
      <c r="QJD131" s="4"/>
      <c r="QJE131" s="4"/>
      <c r="QJF131" s="4"/>
      <c r="QJG131" s="4"/>
      <c r="QJH131" s="4"/>
      <c r="QJI131" s="4"/>
      <c r="QJJ131" s="4"/>
      <c r="QJK131" s="4"/>
      <c r="QJL131" s="4"/>
      <c r="QJM131" s="4"/>
      <c r="QJN131" s="4"/>
      <c r="QJO131" s="4"/>
      <c r="QJP131" s="4"/>
      <c r="QJQ131" s="4"/>
      <c r="QJR131" s="4"/>
      <c r="QJS131" s="4"/>
      <c r="QJT131" s="4"/>
      <c r="QJU131" s="4"/>
      <c r="QJV131" s="4"/>
      <c r="QJW131" s="4"/>
      <c r="QJX131" s="4"/>
      <c r="QJY131" s="4"/>
      <c r="QJZ131" s="4"/>
      <c r="QKA131" s="4"/>
      <c r="QKB131" s="4"/>
      <c r="QKC131" s="4"/>
      <c r="QKD131" s="4"/>
      <c r="QKE131" s="4"/>
      <c r="QKF131" s="4"/>
      <c r="QKG131" s="4"/>
      <c r="QKH131" s="4"/>
      <c r="QKI131" s="4"/>
      <c r="QKJ131" s="4"/>
      <c r="QKK131" s="4"/>
      <c r="QKL131" s="4"/>
      <c r="QKM131" s="4"/>
      <c r="QKN131" s="4"/>
      <c r="QKO131" s="4"/>
      <c r="QKP131" s="4"/>
      <c r="QKQ131" s="4"/>
      <c r="QKR131" s="4"/>
      <c r="QKS131" s="4"/>
      <c r="QKT131" s="4"/>
      <c r="QKU131" s="4"/>
      <c r="QKV131" s="4"/>
      <c r="QKW131" s="4"/>
      <c r="QKX131" s="4"/>
      <c r="QKY131" s="4"/>
      <c r="QKZ131" s="4"/>
      <c r="QLA131" s="4"/>
      <c r="QLB131" s="4"/>
      <c r="QLC131" s="4"/>
      <c r="QLD131" s="4"/>
      <c r="QLE131" s="4"/>
      <c r="QLF131" s="4"/>
      <c r="QLG131" s="4"/>
      <c r="QLH131" s="4"/>
      <c r="QLI131" s="4"/>
      <c r="QLJ131" s="4"/>
      <c r="QLK131" s="4"/>
      <c r="QLL131" s="4"/>
      <c r="QLM131" s="4"/>
      <c r="QLN131" s="4"/>
      <c r="QLO131" s="4"/>
      <c r="QLP131" s="4"/>
      <c r="QLQ131" s="4"/>
      <c r="QLR131" s="4"/>
      <c r="QLS131" s="4"/>
      <c r="QLT131" s="4"/>
      <c r="QLU131" s="4"/>
      <c r="QLV131" s="4"/>
      <c r="QLW131" s="4"/>
      <c r="QLX131" s="4"/>
      <c r="QLY131" s="4"/>
      <c r="QLZ131" s="4"/>
      <c r="QMA131" s="4"/>
      <c r="QMB131" s="4"/>
      <c r="QMC131" s="4"/>
      <c r="QMD131" s="4"/>
      <c r="QME131" s="4"/>
      <c r="QMF131" s="4"/>
      <c r="QMG131" s="4"/>
      <c r="QMH131" s="4"/>
      <c r="QMI131" s="4"/>
      <c r="QMJ131" s="4"/>
      <c r="QMK131" s="4"/>
      <c r="QML131" s="4"/>
      <c r="QMM131" s="4"/>
      <c r="QMN131" s="4"/>
      <c r="QMO131" s="4"/>
      <c r="QMP131" s="4"/>
      <c r="QMQ131" s="4"/>
      <c r="QMR131" s="4"/>
      <c r="QMS131" s="4"/>
      <c r="QMT131" s="4"/>
      <c r="QMU131" s="4"/>
      <c r="QMV131" s="4"/>
      <c r="QMW131" s="4"/>
      <c r="QMX131" s="4"/>
      <c r="QMY131" s="4"/>
      <c r="QMZ131" s="4"/>
      <c r="QNA131" s="4"/>
      <c r="QNB131" s="4"/>
      <c r="QNC131" s="4"/>
      <c r="QND131" s="4"/>
      <c r="QNE131" s="4"/>
      <c r="QNF131" s="4"/>
      <c r="QNG131" s="4"/>
      <c r="QNH131" s="4"/>
      <c r="QNI131" s="4"/>
      <c r="QNJ131" s="4"/>
      <c r="QNK131" s="4"/>
      <c r="QNL131" s="4"/>
      <c r="QNM131" s="4"/>
      <c r="QNN131" s="4"/>
      <c r="QNO131" s="4"/>
      <c r="QNP131" s="4"/>
      <c r="QNQ131" s="4"/>
      <c r="QNR131" s="4"/>
      <c r="QNS131" s="4"/>
      <c r="QNT131" s="4"/>
      <c r="QNU131" s="4"/>
      <c r="QNV131" s="4"/>
      <c r="QNW131" s="4"/>
      <c r="QNX131" s="4"/>
      <c r="QNY131" s="4"/>
      <c r="QNZ131" s="4"/>
      <c r="QOA131" s="4"/>
      <c r="QOB131" s="4"/>
      <c r="QOC131" s="4"/>
      <c r="QOD131" s="4"/>
      <c r="QOE131" s="4"/>
      <c r="QOF131" s="4"/>
      <c r="QOG131" s="4"/>
      <c r="QOH131" s="4"/>
      <c r="QOI131" s="4"/>
      <c r="QOJ131" s="4"/>
      <c r="QOK131" s="4"/>
      <c r="QOL131" s="4"/>
      <c r="QOM131" s="4"/>
      <c r="QON131" s="4"/>
      <c r="QOO131" s="4"/>
      <c r="QOP131" s="4"/>
      <c r="QOQ131" s="4"/>
      <c r="QOR131" s="4"/>
      <c r="QOS131" s="4"/>
      <c r="QOT131" s="4"/>
      <c r="QOU131" s="4"/>
      <c r="QOV131" s="4"/>
      <c r="QOW131" s="4"/>
      <c r="QOX131" s="4"/>
      <c r="QOY131" s="4"/>
      <c r="QOZ131" s="4"/>
      <c r="QPA131" s="4"/>
      <c r="QPB131" s="4"/>
      <c r="QPC131" s="4"/>
      <c r="QPD131" s="4"/>
      <c r="QPE131" s="4"/>
      <c r="QPF131" s="4"/>
      <c r="QPG131" s="4"/>
      <c r="QPH131" s="4"/>
      <c r="QPI131" s="4"/>
      <c r="QPJ131" s="4"/>
      <c r="QPK131" s="4"/>
      <c r="QPL131" s="4"/>
      <c r="QPM131" s="4"/>
      <c r="QPN131" s="4"/>
      <c r="QPO131" s="4"/>
      <c r="QPP131" s="4"/>
      <c r="QPQ131" s="4"/>
      <c r="QPR131" s="4"/>
      <c r="QPS131" s="4"/>
      <c r="QPT131" s="4"/>
      <c r="QPU131" s="4"/>
      <c r="QPV131" s="4"/>
      <c r="QPW131" s="4"/>
      <c r="QPX131" s="4"/>
      <c r="QPY131" s="4"/>
      <c r="QPZ131" s="4"/>
      <c r="QQA131" s="4"/>
      <c r="QQB131" s="4"/>
      <c r="QQC131" s="4"/>
      <c r="QQD131" s="4"/>
      <c r="QQE131" s="4"/>
      <c r="QQF131" s="4"/>
      <c r="QQG131" s="4"/>
      <c r="QQH131" s="4"/>
      <c r="QQI131" s="4"/>
      <c r="QQJ131" s="4"/>
      <c r="QQK131" s="4"/>
      <c r="QQL131" s="4"/>
      <c r="QQM131" s="4"/>
      <c r="QQN131" s="4"/>
      <c r="QQO131" s="4"/>
      <c r="QQP131" s="4"/>
      <c r="QQQ131" s="4"/>
      <c r="QQR131" s="4"/>
      <c r="QQS131" s="4"/>
      <c r="QQT131" s="4"/>
      <c r="QQU131" s="4"/>
      <c r="QQV131" s="4"/>
      <c r="QQW131" s="4"/>
      <c r="QQX131" s="4"/>
      <c r="QQY131" s="4"/>
      <c r="QQZ131" s="4"/>
      <c r="QRA131" s="4"/>
      <c r="QRB131" s="4"/>
      <c r="QRC131" s="4"/>
      <c r="QRD131" s="4"/>
      <c r="QRE131" s="4"/>
      <c r="QRF131" s="4"/>
      <c r="QRG131" s="4"/>
      <c r="QRH131" s="4"/>
      <c r="QRI131" s="4"/>
      <c r="QRJ131" s="4"/>
      <c r="QRK131" s="4"/>
      <c r="QRL131" s="4"/>
      <c r="QRM131" s="4"/>
      <c r="QRN131" s="4"/>
      <c r="QRO131" s="4"/>
      <c r="QRP131" s="4"/>
      <c r="QRQ131" s="4"/>
      <c r="QRR131" s="4"/>
      <c r="QRS131" s="4"/>
      <c r="QRT131" s="4"/>
      <c r="QRU131" s="4"/>
      <c r="QRV131" s="4"/>
      <c r="QRW131" s="4"/>
      <c r="QRX131" s="4"/>
      <c r="QRY131" s="4"/>
      <c r="QRZ131" s="4"/>
      <c r="QSA131" s="4"/>
      <c r="QSB131" s="4"/>
      <c r="QSC131" s="4"/>
      <c r="QSD131" s="4"/>
      <c r="QSE131" s="4"/>
      <c r="QSF131" s="4"/>
      <c r="QSG131" s="4"/>
      <c r="QSH131" s="4"/>
      <c r="QSI131" s="4"/>
      <c r="QSJ131" s="4"/>
      <c r="QSK131" s="4"/>
      <c r="QSL131" s="4"/>
      <c r="QSM131" s="4"/>
      <c r="QSN131" s="4"/>
      <c r="QSO131" s="4"/>
      <c r="QSP131" s="4"/>
      <c r="QSQ131" s="4"/>
      <c r="QSR131" s="4"/>
      <c r="QSS131" s="4"/>
      <c r="QST131" s="4"/>
      <c r="QSU131" s="4"/>
      <c r="QSV131" s="4"/>
      <c r="QSW131" s="4"/>
      <c r="QSX131" s="4"/>
      <c r="QSY131" s="4"/>
      <c r="QSZ131" s="4"/>
      <c r="QTA131" s="4"/>
      <c r="QTB131" s="4"/>
      <c r="QTC131" s="4"/>
      <c r="QTD131" s="4"/>
      <c r="QTE131" s="4"/>
      <c r="QTF131" s="4"/>
      <c r="QTG131" s="4"/>
      <c r="QTH131" s="4"/>
      <c r="QTI131" s="4"/>
      <c r="QTJ131" s="4"/>
      <c r="QTK131" s="4"/>
      <c r="QTL131" s="4"/>
      <c r="QTM131" s="4"/>
      <c r="QTN131" s="4"/>
      <c r="QTO131" s="4"/>
      <c r="QTP131" s="4"/>
      <c r="QTQ131" s="4"/>
      <c r="QTR131" s="4"/>
      <c r="QTS131" s="4"/>
      <c r="QTT131" s="4"/>
      <c r="QTU131" s="4"/>
      <c r="QTV131" s="4"/>
      <c r="QTW131" s="4"/>
      <c r="QTX131" s="4"/>
      <c r="QTY131" s="4"/>
      <c r="QTZ131" s="4"/>
      <c r="QUA131" s="4"/>
      <c r="QUB131" s="4"/>
      <c r="QUC131" s="4"/>
      <c r="QUD131" s="4"/>
      <c r="QUE131" s="4"/>
      <c r="QUF131" s="4"/>
      <c r="QUG131" s="4"/>
      <c r="QUH131" s="4"/>
      <c r="QUI131" s="4"/>
      <c r="QUJ131" s="4"/>
      <c r="QUK131" s="4"/>
      <c r="QUL131" s="4"/>
      <c r="QUM131" s="4"/>
      <c r="QUN131" s="4"/>
      <c r="QUO131" s="4"/>
      <c r="QUP131" s="4"/>
      <c r="QUQ131" s="4"/>
      <c r="QUR131" s="4"/>
      <c r="QUS131" s="4"/>
      <c r="QUT131" s="4"/>
      <c r="QUU131" s="4"/>
      <c r="QUV131" s="4"/>
      <c r="QUW131" s="4"/>
      <c r="QUX131" s="4"/>
      <c r="QUY131" s="4"/>
      <c r="QUZ131" s="4"/>
      <c r="QVA131" s="4"/>
      <c r="QVB131" s="4"/>
      <c r="QVC131" s="4"/>
      <c r="QVD131" s="4"/>
      <c r="QVE131" s="4"/>
      <c r="QVF131" s="4"/>
      <c r="QVG131" s="4"/>
      <c r="QVH131" s="4"/>
      <c r="QVI131" s="4"/>
      <c r="QVJ131" s="4"/>
      <c r="QVK131" s="4"/>
      <c r="QVL131" s="4"/>
      <c r="QVM131" s="4"/>
      <c r="QVN131" s="4"/>
      <c r="QVO131" s="4"/>
      <c r="QVP131" s="4"/>
      <c r="QVQ131" s="4"/>
      <c r="QVR131" s="4"/>
      <c r="QVS131" s="4"/>
      <c r="QVT131" s="4"/>
      <c r="QVU131" s="4"/>
      <c r="QVV131" s="4"/>
      <c r="QVW131" s="4"/>
      <c r="QVX131" s="4"/>
      <c r="QVY131" s="4"/>
      <c r="QVZ131" s="4"/>
      <c r="QWA131" s="4"/>
      <c r="QWB131" s="4"/>
      <c r="QWC131" s="4"/>
      <c r="QWD131" s="4"/>
      <c r="QWE131" s="4"/>
      <c r="QWF131" s="4"/>
      <c r="QWG131" s="4"/>
      <c r="QWH131" s="4"/>
      <c r="QWI131" s="4"/>
      <c r="QWJ131" s="4"/>
      <c r="QWK131" s="4"/>
      <c r="QWL131" s="4"/>
      <c r="QWM131" s="4"/>
      <c r="QWN131" s="4"/>
      <c r="QWO131" s="4"/>
      <c r="QWP131" s="4"/>
      <c r="QWQ131" s="4"/>
      <c r="QWR131" s="4"/>
      <c r="QWS131" s="4"/>
      <c r="QWT131" s="4"/>
      <c r="QWU131" s="4"/>
      <c r="QWV131" s="4"/>
      <c r="QWW131" s="4"/>
      <c r="QWX131" s="4"/>
      <c r="QWY131" s="4"/>
      <c r="QWZ131" s="4"/>
      <c r="QXA131" s="4"/>
      <c r="QXB131" s="4"/>
      <c r="QXC131" s="4"/>
      <c r="QXD131" s="4"/>
      <c r="QXE131" s="4"/>
      <c r="QXF131" s="4"/>
      <c r="QXG131" s="4"/>
      <c r="QXH131" s="4"/>
      <c r="QXI131" s="4"/>
      <c r="QXJ131" s="4"/>
      <c r="QXK131" s="4"/>
      <c r="QXL131" s="4"/>
      <c r="QXM131" s="4"/>
      <c r="QXN131" s="4"/>
      <c r="QXO131" s="4"/>
      <c r="QXP131" s="4"/>
      <c r="QXQ131" s="4"/>
      <c r="QXR131" s="4"/>
      <c r="QXS131" s="4"/>
      <c r="QXT131" s="4"/>
      <c r="QXU131" s="4"/>
      <c r="QXV131" s="4"/>
      <c r="QXW131" s="4"/>
      <c r="QXX131" s="4"/>
      <c r="QXY131" s="4"/>
      <c r="QXZ131" s="4"/>
      <c r="QYA131" s="4"/>
      <c r="QYB131" s="4"/>
      <c r="QYC131" s="4"/>
      <c r="QYD131" s="4"/>
      <c r="QYE131" s="4"/>
      <c r="QYF131" s="4"/>
      <c r="QYG131" s="4"/>
      <c r="QYH131" s="4"/>
      <c r="QYI131" s="4"/>
      <c r="QYJ131" s="4"/>
      <c r="QYK131" s="4"/>
      <c r="QYL131" s="4"/>
      <c r="QYM131" s="4"/>
      <c r="QYN131" s="4"/>
      <c r="QYO131" s="4"/>
      <c r="QYP131" s="4"/>
      <c r="QYQ131" s="4"/>
      <c r="QYR131" s="4"/>
      <c r="QYS131" s="4"/>
      <c r="QYT131" s="4"/>
      <c r="QYU131" s="4"/>
      <c r="QYV131" s="4"/>
      <c r="QYW131" s="4"/>
      <c r="QYX131" s="4"/>
      <c r="QYY131" s="4"/>
      <c r="QYZ131" s="4"/>
      <c r="QZA131" s="4"/>
      <c r="QZB131" s="4"/>
      <c r="QZC131" s="4"/>
      <c r="QZD131" s="4"/>
      <c r="QZE131" s="4"/>
      <c r="QZF131" s="4"/>
      <c r="QZG131" s="4"/>
      <c r="QZH131" s="4"/>
      <c r="QZI131" s="4"/>
      <c r="QZJ131" s="4"/>
      <c r="QZK131" s="4"/>
      <c r="QZL131" s="4"/>
      <c r="QZM131" s="4"/>
      <c r="QZN131" s="4"/>
      <c r="QZO131" s="4"/>
      <c r="QZP131" s="4"/>
      <c r="QZQ131" s="4"/>
      <c r="QZR131" s="4"/>
      <c r="QZS131" s="4"/>
      <c r="QZT131" s="4"/>
      <c r="QZU131" s="4"/>
      <c r="QZV131" s="4"/>
      <c r="QZW131" s="4"/>
      <c r="QZX131" s="4"/>
      <c r="QZY131" s="4"/>
      <c r="QZZ131" s="4"/>
      <c r="RAA131" s="4"/>
      <c r="RAB131" s="4"/>
      <c r="RAC131" s="4"/>
      <c r="RAD131" s="4"/>
      <c r="RAE131" s="4"/>
      <c r="RAF131" s="4"/>
      <c r="RAG131" s="4"/>
      <c r="RAH131" s="4"/>
      <c r="RAI131" s="4"/>
      <c r="RAJ131" s="4"/>
      <c r="RAK131" s="4"/>
      <c r="RAL131" s="4"/>
      <c r="RAM131" s="4"/>
      <c r="RAN131" s="4"/>
      <c r="RAO131" s="4"/>
      <c r="RAP131" s="4"/>
      <c r="RAQ131" s="4"/>
      <c r="RAR131" s="4"/>
      <c r="RAS131" s="4"/>
      <c r="RAT131" s="4"/>
      <c r="RAU131" s="4"/>
      <c r="RAV131" s="4"/>
      <c r="RAW131" s="4"/>
      <c r="RAX131" s="4"/>
      <c r="RAY131" s="4"/>
      <c r="RAZ131" s="4"/>
      <c r="RBA131" s="4"/>
      <c r="RBB131" s="4"/>
      <c r="RBC131" s="4"/>
      <c r="RBD131" s="4"/>
      <c r="RBE131" s="4"/>
      <c r="RBF131" s="4"/>
      <c r="RBG131" s="4"/>
      <c r="RBH131" s="4"/>
      <c r="RBI131" s="4"/>
      <c r="RBJ131" s="4"/>
      <c r="RBK131" s="4"/>
      <c r="RBL131" s="4"/>
      <c r="RBM131" s="4"/>
      <c r="RBN131" s="4"/>
      <c r="RBO131" s="4"/>
      <c r="RBP131" s="4"/>
      <c r="RBQ131" s="4"/>
      <c r="RBR131" s="4"/>
      <c r="RBS131" s="4"/>
      <c r="RBT131" s="4"/>
      <c r="RBU131" s="4"/>
      <c r="RBV131" s="4"/>
      <c r="RBW131" s="4"/>
      <c r="RBX131" s="4"/>
      <c r="RBY131" s="4"/>
      <c r="RBZ131" s="4"/>
      <c r="RCA131" s="4"/>
      <c r="RCB131" s="4"/>
      <c r="RCC131" s="4"/>
      <c r="RCD131" s="4"/>
      <c r="RCE131" s="4"/>
      <c r="RCF131" s="4"/>
      <c r="RCG131" s="4"/>
      <c r="RCH131" s="4"/>
      <c r="RCI131" s="4"/>
      <c r="RCJ131" s="4"/>
      <c r="RCK131" s="4"/>
      <c r="RCL131" s="4"/>
      <c r="RCM131" s="4"/>
      <c r="RCN131" s="4"/>
      <c r="RCO131" s="4"/>
      <c r="RCP131" s="4"/>
      <c r="RCQ131" s="4"/>
      <c r="RCR131" s="4"/>
      <c r="RCS131" s="4"/>
      <c r="RCT131" s="4"/>
      <c r="RCU131" s="4"/>
      <c r="RCV131" s="4"/>
      <c r="RCW131" s="4"/>
      <c r="RCX131" s="4"/>
      <c r="RCY131" s="4"/>
      <c r="RCZ131" s="4"/>
      <c r="RDA131" s="4"/>
      <c r="RDB131" s="4"/>
      <c r="RDC131" s="4"/>
      <c r="RDD131" s="4"/>
      <c r="RDE131" s="4"/>
      <c r="RDF131" s="4"/>
      <c r="RDG131" s="4"/>
      <c r="RDH131" s="4"/>
      <c r="RDI131" s="4"/>
      <c r="RDJ131" s="4"/>
      <c r="RDK131" s="4"/>
      <c r="RDL131" s="4"/>
      <c r="RDM131" s="4"/>
      <c r="RDN131" s="4"/>
      <c r="RDO131" s="4"/>
      <c r="RDP131" s="4"/>
      <c r="RDQ131" s="4"/>
      <c r="RDR131" s="4"/>
      <c r="RDS131" s="4"/>
      <c r="RDT131" s="4"/>
      <c r="RDU131" s="4"/>
      <c r="RDV131" s="4"/>
      <c r="RDW131" s="4"/>
      <c r="RDX131" s="4"/>
      <c r="RDY131" s="4"/>
      <c r="RDZ131" s="4"/>
      <c r="REA131" s="4"/>
      <c r="REB131" s="4"/>
      <c r="REC131" s="4"/>
      <c r="RED131" s="4"/>
      <c r="REE131" s="4"/>
      <c r="REF131" s="4"/>
      <c r="REG131" s="4"/>
      <c r="REH131" s="4"/>
      <c r="REI131" s="4"/>
      <c r="REJ131" s="4"/>
      <c r="REK131" s="4"/>
      <c r="REL131" s="4"/>
      <c r="REM131" s="4"/>
      <c r="REN131" s="4"/>
      <c r="REO131" s="4"/>
      <c r="REP131" s="4"/>
      <c r="REQ131" s="4"/>
      <c r="RER131" s="4"/>
      <c r="RES131" s="4"/>
      <c r="RET131" s="4"/>
      <c r="REU131" s="4"/>
      <c r="REV131" s="4"/>
      <c r="REW131" s="4"/>
      <c r="REX131" s="4"/>
      <c r="REY131" s="4"/>
      <c r="REZ131" s="4"/>
      <c r="RFA131" s="4"/>
      <c r="RFB131" s="4"/>
      <c r="RFC131" s="4"/>
      <c r="RFD131" s="4"/>
      <c r="RFE131" s="4"/>
      <c r="RFF131" s="4"/>
      <c r="RFG131" s="4"/>
      <c r="RFH131" s="4"/>
      <c r="RFI131" s="4"/>
      <c r="RFJ131" s="4"/>
      <c r="RFK131" s="4"/>
      <c r="RFL131" s="4"/>
      <c r="RFM131" s="4"/>
      <c r="RFN131" s="4"/>
      <c r="RFO131" s="4"/>
      <c r="RFP131" s="4"/>
      <c r="RFQ131" s="4"/>
      <c r="RFR131" s="4"/>
      <c r="RFS131" s="4"/>
      <c r="RFT131" s="4"/>
      <c r="RFU131" s="4"/>
      <c r="RFV131" s="4"/>
      <c r="RFW131" s="4"/>
      <c r="RFX131" s="4"/>
      <c r="RFY131" s="4"/>
      <c r="RFZ131" s="4"/>
      <c r="RGA131" s="4"/>
      <c r="RGB131" s="4"/>
      <c r="RGC131" s="4"/>
      <c r="RGD131" s="4"/>
      <c r="RGE131" s="4"/>
      <c r="RGF131" s="4"/>
      <c r="RGG131" s="4"/>
      <c r="RGH131" s="4"/>
      <c r="RGI131" s="4"/>
      <c r="RGJ131" s="4"/>
      <c r="RGK131" s="4"/>
      <c r="RGL131" s="4"/>
      <c r="RGM131" s="4"/>
      <c r="RGN131" s="4"/>
      <c r="RGO131" s="4"/>
      <c r="RGP131" s="4"/>
      <c r="RGQ131" s="4"/>
      <c r="RGR131" s="4"/>
      <c r="RGS131" s="4"/>
      <c r="RGT131" s="4"/>
      <c r="RGU131" s="4"/>
      <c r="RGV131" s="4"/>
      <c r="RGW131" s="4"/>
      <c r="RGX131" s="4"/>
      <c r="RGY131" s="4"/>
      <c r="RGZ131" s="4"/>
      <c r="RHA131" s="4"/>
      <c r="RHB131" s="4"/>
      <c r="RHC131" s="4"/>
      <c r="RHD131" s="4"/>
      <c r="RHE131" s="4"/>
      <c r="RHF131" s="4"/>
      <c r="RHG131" s="4"/>
      <c r="RHH131" s="4"/>
      <c r="RHI131" s="4"/>
      <c r="RHJ131" s="4"/>
      <c r="RHK131" s="4"/>
      <c r="RHL131" s="4"/>
      <c r="RHM131" s="4"/>
      <c r="RHN131" s="4"/>
      <c r="RHO131" s="4"/>
      <c r="RHP131" s="4"/>
      <c r="RHQ131" s="4"/>
      <c r="RHR131" s="4"/>
      <c r="RHS131" s="4"/>
      <c r="RHT131" s="4"/>
      <c r="RHU131" s="4"/>
      <c r="RHV131" s="4"/>
      <c r="RHW131" s="4"/>
      <c r="RHX131" s="4"/>
      <c r="RHY131" s="4"/>
      <c r="RHZ131" s="4"/>
      <c r="RIA131" s="4"/>
      <c r="RIB131" s="4"/>
      <c r="RIC131" s="4"/>
      <c r="RID131" s="4"/>
      <c r="RIE131" s="4"/>
      <c r="RIF131" s="4"/>
      <c r="RIG131" s="4"/>
      <c r="RIH131" s="4"/>
      <c r="RII131" s="4"/>
      <c r="RIJ131" s="4"/>
      <c r="RIK131" s="4"/>
      <c r="RIL131" s="4"/>
      <c r="RIM131" s="4"/>
      <c r="RIN131" s="4"/>
      <c r="RIO131" s="4"/>
      <c r="RIP131" s="4"/>
      <c r="RIQ131" s="4"/>
      <c r="RIR131" s="4"/>
      <c r="RIS131" s="4"/>
      <c r="RIT131" s="4"/>
      <c r="RIU131" s="4"/>
      <c r="RIV131" s="4"/>
      <c r="RIW131" s="4"/>
      <c r="RIX131" s="4"/>
      <c r="RIY131" s="4"/>
      <c r="RIZ131" s="4"/>
      <c r="RJA131" s="4"/>
      <c r="RJB131" s="4"/>
      <c r="RJC131" s="4"/>
      <c r="RJD131" s="4"/>
      <c r="RJE131" s="4"/>
      <c r="RJF131" s="4"/>
      <c r="RJG131" s="4"/>
      <c r="RJH131" s="4"/>
      <c r="RJI131" s="4"/>
      <c r="RJJ131" s="4"/>
      <c r="RJK131" s="4"/>
      <c r="RJL131" s="4"/>
      <c r="RJM131" s="4"/>
      <c r="RJN131" s="4"/>
      <c r="RJO131" s="4"/>
      <c r="RJP131" s="4"/>
      <c r="RJQ131" s="4"/>
      <c r="RJR131" s="4"/>
      <c r="RJS131" s="4"/>
      <c r="RJT131" s="4"/>
      <c r="RJU131" s="4"/>
      <c r="RJV131" s="4"/>
      <c r="RJW131" s="4"/>
      <c r="RJX131" s="4"/>
      <c r="RJY131" s="4"/>
      <c r="RJZ131" s="4"/>
      <c r="RKA131" s="4"/>
      <c r="RKB131" s="4"/>
      <c r="RKC131" s="4"/>
      <c r="RKD131" s="4"/>
      <c r="RKE131" s="4"/>
      <c r="RKF131" s="4"/>
      <c r="RKG131" s="4"/>
      <c r="RKH131" s="4"/>
      <c r="RKI131" s="4"/>
      <c r="RKJ131" s="4"/>
      <c r="RKK131" s="4"/>
      <c r="RKL131" s="4"/>
      <c r="RKM131" s="4"/>
      <c r="RKN131" s="4"/>
      <c r="RKO131" s="4"/>
      <c r="RKP131" s="4"/>
      <c r="RKQ131" s="4"/>
      <c r="RKR131" s="4"/>
      <c r="RKS131" s="4"/>
      <c r="RKT131" s="4"/>
      <c r="RKU131" s="4"/>
      <c r="RKV131" s="4"/>
      <c r="RKW131" s="4"/>
      <c r="RKX131" s="4"/>
      <c r="RKY131" s="4"/>
      <c r="RKZ131" s="4"/>
      <c r="RLA131" s="4"/>
      <c r="RLB131" s="4"/>
      <c r="RLC131" s="4"/>
      <c r="RLD131" s="4"/>
      <c r="RLE131" s="4"/>
      <c r="RLF131" s="4"/>
      <c r="RLG131" s="4"/>
      <c r="RLH131" s="4"/>
      <c r="RLI131" s="4"/>
      <c r="RLJ131" s="4"/>
      <c r="RLK131" s="4"/>
      <c r="RLL131" s="4"/>
      <c r="RLM131" s="4"/>
      <c r="RLN131" s="4"/>
      <c r="RLO131" s="4"/>
      <c r="RLP131" s="4"/>
      <c r="RLQ131" s="4"/>
      <c r="RLR131" s="4"/>
      <c r="RLS131" s="4"/>
      <c r="RLT131" s="4"/>
      <c r="RLU131" s="4"/>
      <c r="RLV131" s="4"/>
      <c r="RLW131" s="4"/>
      <c r="RLX131" s="4"/>
      <c r="RLY131" s="4"/>
      <c r="RLZ131" s="4"/>
      <c r="RMA131" s="4"/>
      <c r="RMB131" s="4"/>
      <c r="RMC131" s="4"/>
      <c r="RMD131" s="4"/>
      <c r="RME131" s="4"/>
      <c r="RMF131" s="4"/>
      <c r="RMG131" s="4"/>
      <c r="RMH131" s="4"/>
      <c r="RMI131" s="4"/>
      <c r="RMJ131" s="4"/>
      <c r="RMK131" s="4"/>
      <c r="RML131" s="4"/>
      <c r="RMM131" s="4"/>
      <c r="RMN131" s="4"/>
      <c r="RMO131" s="4"/>
      <c r="RMP131" s="4"/>
      <c r="RMQ131" s="4"/>
      <c r="RMR131" s="4"/>
      <c r="RMS131" s="4"/>
      <c r="RMT131" s="4"/>
      <c r="RMU131" s="4"/>
      <c r="RMV131" s="4"/>
      <c r="RMW131" s="4"/>
      <c r="RMX131" s="4"/>
      <c r="RMY131" s="4"/>
      <c r="RMZ131" s="4"/>
      <c r="RNA131" s="4"/>
      <c r="RNB131" s="4"/>
      <c r="RNC131" s="4"/>
      <c r="RND131" s="4"/>
      <c r="RNE131" s="4"/>
      <c r="RNF131" s="4"/>
      <c r="RNG131" s="4"/>
      <c r="RNH131" s="4"/>
      <c r="RNI131" s="4"/>
      <c r="RNJ131" s="4"/>
      <c r="RNK131" s="4"/>
      <c r="RNL131" s="4"/>
      <c r="RNM131" s="4"/>
      <c r="RNN131" s="4"/>
      <c r="RNO131" s="4"/>
      <c r="RNP131" s="4"/>
      <c r="RNQ131" s="4"/>
      <c r="RNR131" s="4"/>
      <c r="RNS131" s="4"/>
      <c r="RNT131" s="4"/>
      <c r="RNU131" s="4"/>
      <c r="RNV131" s="4"/>
      <c r="RNW131" s="4"/>
      <c r="RNX131" s="4"/>
      <c r="RNY131" s="4"/>
      <c r="RNZ131" s="4"/>
      <c r="ROA131" s="4"/>
      <c r="ROB131" s="4"/>
      <c r="ROC131" s="4"/>
      <c r="ROD131" s="4"/>
      <c r="ROE131" s="4"/>
      <c r="ROF131" s="4"/>
      <c r="ROG131" s="4"/>
      <c r="ROH131" s="4"/>
      <c r="ROI131" s="4"/>
      <c r="ROJ131" s="4"/>
      <c r="ROK131" s="4"/>
      <c r="ROL131" s="4"/>
      <c r="ROM131" s="4"/>
      <c r="RON131" s="4"/>
      <c r="ROO131" s="4"/>
      <c r="ROP131" s="4"/>
      <c r="ROQ131" s="4"/>
      <c r="ROR131" s="4"/>
      <c r="ROS131" s="4"/>
      <c r="ROT131" s="4"/>
      <c r="ROU131" s="4"/>
      <c r="ROV131" s="4"/>
      <c r="ROW131" s="4"/>
      <c r="ROX131" s="4"/>
      <c r="ROY131" s="4"/>
      <c r="ROZ131" s="4"/>
      <c r="RPA131" s="4"/>
      <c r="RPB131" s="4"/>
      <c r="RPC131" s="4"/>
      <c r="RPD131" s="4"/>
      <c r="RPE131" s="4"/>
      <c r="RPF131" s="4"/>
      <c r="RPG131" s="4"/>
      <c r="RPH131" s="4"/>
      <c r="RPI131" s="4"/>
      <c r="RPJ131" s="4"/>
      <c r="RPK131" s="4"/>
      <c r="RPL131" s="4"/>
      <c r="RPM131" s="4"/>
      <c r="RPN131" s="4"/>
      <c r="RPO131" s="4"/>
      <c r="RPP131" s="4"/>
      <c r="RPQ131" s="4"/>
      <c r="RPR131" s="4"/>
      <c r="RPS131" s="4"/>
      <c r="RPT131" s="4"/>
      <c r="RPU131" s="4"/>
      <c r="RPV131" s="4"/>
      <c r="RPW131" s="4"/>
      <c r="RPX131" s="4"/>
      <c r="RPY131" s="4"/>
      <c r="RPZ131" s="4"/>
      <c r="RQA131" s="4"/>
      <c r="RQB131" s="4"/>
      <c r="RQC131" s="4"/>
      <c r="RQD131" s="4"/>
      <c r="RQE131" s="4"/>
      <c r="RQF131" s="4"/>
      <c r="RQG131" s="4"/>
      <c r="RQH131" s="4"/>
      <c r="RQI131" s="4"/>
      <c r="RQJ131" s="4"/>
      <c r="RQK131" s="4"/>
      <c r="RQL131" s="4"/>
      <c r="RQM131" s="4"/>
      <c r="RQN131" s="4"/>
      <c r="RQO131" s="4"/>
      <c r="RQP131" s="4"/>
      <c r="RQQ131" s="4"/>
      <c r="RQR131" s="4"/>
      <c r="RQS131" s="4"/>
      <c r="RQT131" s="4"/>
      <c r="RQU131" s="4"/>
      <c r="RQV131" s="4"/>
      <c r="RQW131" s="4"/>
      <c r="RQX131" s="4"/>
      <c r="RQY131" s="4"/>
      <c r="RQZ131" s="4"/>
      <c r="RRA131" s="4"/>
      <c r="RRB131" s="4"/>
      <c r="RRC131" s="4"/>
      <c r="RRD131" s="4"/>
      <c r="RRE131" s="4"/>
      <c r="RRF131" s="4"/>
      <c r="RRG131" s="4"/>
      <c r="RRH131" s="4"/>
      <c r="RRI131" s="4"/>
      <c r="RRJ131" s="4"/>
      <c r="RRK131" s="4"/>
      <c r="RRL131" s="4"/>
      <c r="RRM131" s="4"/>
      <c r="RRN131" s="4"/>
      <c r="RRO131" s="4"/>
      <c r="RRP131" s="4"/>
      <c r="RRQ131" s="4"/>
      <c r="RRR131" s="4"/>
      <c r="RRS131" s="4"/>
      <c r="RRT131" s="4"/>
      <c r="RRU131" s="4"/>
      <c r="RRV131" s="4"/>
      <c r="RRW131" s="4"/>
      <c r="RRX131" s="4"/>
      <c r="RRY131" s="4"/>
      <c r="RRZ131" s="4"/>
      <c r="RSA131" s="4"/>
      <c r="RSB131" s="4"/>
      <c r="RSC131" s="4"/>
      <c r="RSD131" s="4"/>
      <c r="RSE131" s="4"/>
      <c r="RSF131" s="4"/>
      <c r="RSG131" s="4"/>
      <c r="RSH131" s="4"/>
      <c r="RSI131" s="4"/>
      <c r="RSJ131" s="4"/>
      <c r="RSK131" s="4"/>
      <c r="RSL131" s="4"/>
      <c r="RSM131" s="4"/>
      <c r="RSN131" s="4"/>
      <c r="RSO131" s="4"/>
      <c r="RSP131" s="4"/>
      <c r="RSQ131" s="4"/>
      <c r="RSR131" s="4"/>
      <c r="RSS131" s="4"/>
      <c r="RST131" s="4"/>
      <c r="RSU131" s="4"/>
      <c r="RSV131" s="4"/>
      <c r="RSW131" s="4"/>
      <c r="RSX131" s="4"/>
      <c r="RSY131" s="4"/>
      <c r="RSZ131" s="4"/>
      <c r="RTA131" s="4"/>
      <c r="RTB131" s="4"/>
      <c r="RTC131" s="4"/>
      <c r="RTD131" s="4"/>
      <c r="RTE131" s="4"/>
      <c r="RTF131" s="4"/>
      <c r="RTG131" s="4"/>
      <c r="RTH131" s="4"/>
      <c r="RTI131" s="4"/>
      <c r="RTJ131" s="4"/>
      <c r="RTK131" s="4"/>
      <c r="RTL131" s="4"/>
      <c r="RTM131" s="4"/>
      <c r="RTN131" s="4"/>
      <c r="RTO131" s="4"/>
      <c r="RTP131" s="4"/>
      <c r="RTQ131" s="4"/>
      <c r="RTR131" s="4"/>
      <c r="RTS131" s="4"/>
      <c r="RTT131" s="4"/>
      <c r="RTU131" s="4"/>
      <c r="RTV131" s="4"/>
      <c r="RTW131" s="4"/>
      <c r="RTX131" s="4"/>
      <c r="RTY131" s="4"/>
      <c r="RTZ131" s="4"/>
      <c r="RUA131" s="4"/>
      <c r="RUB131" s="4"/>
      <c r="RUC131" s="4"/>
      <c r="RUD131" s="4"/>
      <c r="RUE131" s="4"/>
      <c r="RUF131" s="4"/>
      <c r="RUG131" s="4"/>
      <c r="RUH131" s="4"/>
      <c r="RUI131" s="4"/>
      <c r="RUJ131" s="4"/>
      <c r="RUK131" s="4"/>
      <c r="RUL131" s="4"/>
      <c r="RUM131" s="4"/>
      <c r="RUN131" s="4"/>
      <c r="RUO131" s="4"/>
      <c r="RUP131" s="4"/>
      <c r="RUQ131" s="4"/>
      <c r="RUR131" s="4"/>
      <c r="RUS131" s="4"/>
      <c r="RUT131" s="4"/>
      <c r="RUU131" s="4"/>
      <c r="RUV131" s="4"/>
      <c r="RUW131" s="4"/>
      <c r="RUX131" s="4"/>
      <c r="RUY131" s="4"/>
      <c r="RUZ131" s="4"/>
      <c r="RVA131" s="4"/>
      <c r="RVB131" s="4"/>
      <c r="RVC131" s="4"/>
      <c r="RVD131" s="4"/>
      <c r="RVE131" s="4"/>
      <c r="RVF131" s="4"/>
      <c r="RVG131" s="4"/>
      <c r="RVH131" s="4"/>
      <c r="RVI131" s="4"/>
      <c r="RVJ131" s="4"/>
      <c r="RVK131" s="4"/>
      <c r="RVL131" s="4"/>
      <c r="RVM131" s="4"/>
      <c r="RVN131" s="4"/>
      <c r="RVO131" s="4"/>
      <c r="RVP131" s="4"/>
      <c r="RVQ131" s="4"/>
      <c r="RVR131" s="4"/>
      <c r="RVS131" s="4"/>
      <c r="RVT131" s="4"/>
      <c r="RVU131" s="4"/>
      <c r="RVV131" s="4"/>
      <c r="RVW131" s="4"/>
      <c r="RVX131" s="4"/>
      <c r="RVY131" s="4"/>
      <c r="RVZ131" s="4"/>
      <c r="RWA131" s="4"/>
      <c r="RWB131" s="4"/>
      <c r="RWC131" s="4"/>
      <c r="RWD131" s="4"/>
      <c r="RWE131" s="4"/>
      <c r="RWF131" s="4"/>
      <c r="RWG131" s="4"/>
      <c r="RWH131" s="4"/>
      <c r="RWI131" s="4"/>
      <c r="RWJ131" s="4"/>
      <c r="RWK131" s="4"/>
      <c r="RWL131" s="4"/>
      <c r="RWM131" s="4"/>
      <c r="RWN131" s="4"/>
      <c r="RWO131" s="4"/>
      <c r="RWP131" s="4"/>
      <c r="RWQ131" s="4"/>
      <c r="RWR131" s="4"/>
      <c r="RWS131" s="4"/>
      <c r="RWT131" s="4"/>
      <c r="RWU131" s="4"/>
      <c r="RWV131" s="4"/>
      <c r="RWW131" s="4"/>
      <c r="RWX131" s="4"/>
      <c r="RWY131" s="4"/>
      <c r="RWZ131" s="4"/>
      <c r="RXA131" s="4"/>
      <c r="RXB131" s="4"/>
      <c r="RXC131" s="4"/>
      <c r="RXD131" s="4"/>
      <c r="RXE131" s="4"/>
      <c r="RXF131" s="4"/>
      <c r="RXG131" s="4"/>
      <c r="RXH131" s="4"/>
      <c r="RXI131" s="4"/>
      <c r="RXJ131" s="4"/>
      <c r="RXK131" s="4"/>
      <c r="RXL131" s="4"/>
      <c r="RXM131" s="4"/>
      <c r="RXN131" s="4"/>
      <c r="RXO131" s="4"/>
      <c r="RXP131" s="4"/>
      <c r="RXQ131" s="4"/>
      <c r="RXR131" s="4"/>
      <c r="RXS131" s="4"/>
      <c r="RXT131" s="4"/>
      <c r="RXU131" s="4"/>
      <c r="RXV131" s="4"/>
      <c r="RXW131" s="4"/>
      <c r="RXX131" s="4"/>
      <c r="RXY131" s="4"/>
      <c r="RXZ131" s="4"/>
      <c r="RYA131" s="4"/>
      <c r="RYB131" s="4"/>
      <c r="RYC131" s="4"/>
      <c r="RYD131" s="4"/>
      <c r="RYE131" s="4"/>
      <c r="RYF131" s="4"/>
      <c r="RYG131" s="4"/>
      <c r="RYH131" s="4"/>
      <c r="RYI131" s="4"/>
      <c r="RYJ131" s="4"/>
      <c r="RYK131" s="4"/>
      <c r="RYL131" s="4"/>
      <c r="RYM131" s="4"/>
      <c r="RYN131" s="4"/>
      <c r="RYO131" s="4"/>
      <c r="RYP131" s="4"/>
      <c r="RYQ131" s="4"/>
      <c r="RYR131" s="4"/>
      <c r="RYS131" s="4"/>
      <c r="RYT131" s="4"/>
      <c r="RYU131" s="4"/>
      <c r="RYV131" s="4"/>
      <c r="RYW131" s="4"/>
      <c r="RYX131" s="4"/>
      <c r="RYY131" s="4"/>
      <c r="RYZ131" s="4"/>
      <c r="RZA131" s="4"/>
      <c r="RZB131" s="4"/>
      <c r="RZC131" s="4"/>
      <c r="RZD131" s="4"/>
      <c r="RZE131" s="4"/>
      <c r="RZF131" s="4"/>
      <c r="RZG131" s="4"/>
      <c r="RZH131" s="4"/>
      <c r="RZI131" s="4"/>
      <c r="RZJ131" s="4"/>
      <c r="RZK131" s="4"/>
      <c r="RZL131" s="4"/>
      <c r="RZM131" s="4"/>
      <c r="RZN131" s="4"/>
      <c r="RZO131" s="4"/>
      <c r="RZP131" s="4"/>
      <c r="RZQ131" s="4"/>
      <c r="RZR131" s="4"/>
      <c r="RZS131" s="4"/>
      <c r="RZT131" s="4"/>
      <c r="RZU131" s="4"/>
      <c r="RZV131" s="4"/>
      <c r="RZW131" s="4"/>
      <c r="RZX131" s="4"/>
      <c r="RZY131" s="4"/>
      <c r="RZZ131" s="4"/>
      <c r="SAA131" s="4"/>
      <c r="SAB131" s="4"/>
      <c r="SAC131" s="4"/>
      <c r="SAD131" s="4"/>
      <c r="SAE131" s="4"/>
      <c r="SAF131" s="4"/>
      <c r="SAG131" s="4"/>
      <c r="SAH131" s="4"/>
      <c r="SAI131" s="4"/>
      <c r="SAJ131" s="4"/>
      <c r="SAK131" s="4"/>
      <c r="SAL131" s="4"/>
      <c r="SAM131" s="4"/>
      <c r="SAN131" s="4"/>
      <c r="SAO131" s="4"/>
      <c r="SAP131" s="4"/>
      <c r="SAQ131" s="4"/>
      <c r="SAR131" s="4"/>
      <c r="SAS131" s="4"/>
      <c r="SAT131" s="4"/>
      <c r="SAU131" s="4"/>
      <c r="SAV131" s="4"/>
      <c r="SAW131" s="4"/>
      <c r="SAX131" s="4"/>
      <c r="SAY131" s="4"/>
      <c r="SAZ131" s="4"/>
      <c r="SBA131" s="4"/>
      <c r="SBB131" s="4"/>
      <c r="SBC131" s="4"/>
      <c r="SBD131" s="4"/>
      <c r="SBE131" s="4"/>
      <c r="SBF131" s="4"/>
      <c r="SBG131" s="4"/>
      <c r="SBH131" s="4"/>
      <c r="SBI131" s="4"/>
      <c r="SBJ131" s="4"/>
      <c r="SBK131" s="4"/>
      <c r="SBL131" s="4"/>
      <c r="SBM131" s="4"/>
      <c r="SBN131" s="4"/>
      <c r="SBO131" s="4"/>
      <c r="SBP131" s="4"/>
      <c r="SBQ131" s="4"/>
      <c r="SBR131" s="4"/>
      <c r="SBS131" s="4"/>
      <c r="SBT131" s="4"/>
      <c r="SBU131" s="4"/>
      <c r="SBV131" s="4"/>
      <c r="SBW131" s="4"/>
      <c r="SBX131" s="4"/>
      <c r="SBY131" s="4"/>
      <c r="SBZ131" s="4"/>
      <c r="SCA131" s="4"/>
      <c r="SCB131" s="4"/>
      <c r="SCC131" s="4"/>
      <c r="SCD131" s="4"/>
      <c r="SCE131" s="4"/>
      <c r="SCF131" s="4"/>
      <c r="SCG131" s="4"/>
      <c r="SCH131" s="4"/>
      <c r="SCI131" s="4"/>
      <c r="SCJ131" s="4"/>
      <c r="SCK131" s="4"/>
      <c r="SCL131" s="4"/>
      <c r="SCM131" s="4"/>
      <c r="SCN131" s="4"/>
      <c r="SCO131" s="4"/>
      <c r="SCP131" s="4"/>
      <c r="SCQ131" s="4"/>
      <c r="SCR131" s="4"/>
      <c r="SCS131" s="4"/>
      <c r="SCT131" s="4"/>
      <c r="SCU131" s="4"/>
      <c r="SCV131" s="4"/>
      <c r="SCW131" s="4"/>
      <c r="SCX131" s="4"/>
      <c r="SCY131" s="4"/>
      <c r="SCZ131" s="4"/>
      <c r="SDA131" s="4"/>
      <c r="SDB131" s="4"/>
      <c r="SDC131" s="4"/>
      <c r="SDD131" s="4"/>
      <c r="SDE131" s="4"/>
      <c r="SDF131" s="4"/>
      <c r="SDG131" s="4"/>
      <c r="SDH131" s="4"/>
      <c r="SDI131" s="4"/>
      <c r="SDJ131" s="4"/>
      <c r="SDK131" s="4"/>
      <c r="SDL131" s="4"/>
      <c r="SDM131" s="4"/>
      <c r="SDN131" s="4"/>
      <c r="SDO131" s="4"/>
      <c r="SDP131" s="4"/>
      <c r="SDQ131" s="4"/>
      <c r="SDR131" s="4"/>
      <c r="SDS131" s="4"/>
      <c r="SDT131" s="4"/>
      <c r="SDU131" s="4"/>
      <c r="SDV131" s="4"/>
      <c r="SDW131" s="4"/>
      <c r="SDX131" s="4"/>
      <c r="SDY131" s="4"/>
      <c r="SDZ131" s="4"/>
      <c r="SEA131" s="4"/>
      <c r="SEB131" s="4"/>
      <c r="SEC131" s="4"/>
      <c r="SED131" s="4"/>
      <c r="SEE131" s="4"/>
      <c r="SEF131" s="4"/>
      <c r="SEG131" s="4"/>
      <c r="SEH131" s="4"/>
      <c r="SEI131" s="4"/>
      <c r="SEJ131" s="4"/>
      <c r="SEK131" s="4"/>
      <c r="SEL131" s="4"/>
      <c r="SEM131" s="4"/>
      <c r="SEN131" s="4"/>
      <c r="SEO131" s="4"/>
      <c r="SEP131" s="4"/>
      <c r="SEQ131" s="4"/>
      <c r="SER131" s="4"/>
      <c r="SES131" s="4"/>
      <c r="SET131" s="4"/>
      <c r="SEU131" s="4"/>
      <c r="SEV131" s="4"/>
      <c r="SEW131" s="4"/>
      <c r="SEX131" s="4"/>
      <c r="SEY131" s="4"/>
      <c r="SEZ131" s="4"/>
      <c r="SFA131" s="4"/>
      <c r="SFB131" s="4"/>
      <c r="SFC131" s="4"/>
      <c r="SFD131" s="4"/>
      <c r="SFE131" s="4"/>
      <c r="SFF131" s="4"/>
      <c r="SFG131" s="4"/>
      <c r="SFH131" s="4"/>
      <c r="SFI131" s="4"/>
      <c r="SFJ131" s="4"/>
      <c r="SFK131" s="4"/>
      <c r="SFL131" s="4"/>
      <c r="SFM131" s="4"/>
      <c r="SFN131" s="4"/>
      <c r="SFO131" s="4"/>
      <c r="SFP131" s="4"/>
      <c r="SFQ131" s="4"/>
      <c r="SFR131" s="4"/>
      <c r="SFS131" s="4"/>
      <c r="SFT131" s="4"/>
      <c r="SFU131" s="4"/>
      <c r="SFV131" s="4"/>
      <c r="SFW131" s="4"/>
      <c r="SFX131" s="4"/>
      <c r="SFY131" s="4"/>
      <c r="SFZ131" s="4"/>
      <c r="SGA131" s="4"/>
      <c r="SGB131" s="4"/>
      <c r="SGC131" s="4"/>
      <c r="SGD131" s="4"/>
      <c r="SGE131" s="4"/>
      <c r="SGF131" s="4"/>
      <c r="SGG131" s="4"/>
      <c r="SGH131" s="4"/>
      <c r="SGI131" s="4"/>
      <c r="SGJ131" s="4"/>
      <c r="SGK131" s="4"/>
      <c r="SGL131" s="4"/>
      <c r="SGM131" s="4"/>
      <c r="SGN131" s="4"/>
      <c r="SGO131" s="4"/>
      <c r="SGP131" s="4"/>
      <c r="SGQ131" s="4"/>
      <c r="SGR131" s="4"/>
      <c r="SGS131" s="4"/>
      <c r="SGT131" s="4"/>
      <c r="SGU131" s="4"/>
      <c r="SGV131" s="4"/>
      <c r="SGW131" s="4"/>
      <c r="SGX131" s="4"/>
      <c r="SGY131" s="4"/>
      <c r="SGZ131" s="4"/>
      <c r="SHA131" s="4"/>
      <c r="SHB131" s="4"/>
      <c r="SHC131" s="4"/>
      <c r="SHD131" s="4"/>
      <c r="SHE131" s="4"/>
      <c r="SHF131" s="4"/>
      <c r="SHG131" s="4"/>
      <c r="SHH131" s="4"/>
      <c r="SHI131" s="4"/>
      <c r="SHJ131" s="4"/>
      <c r="SHK131" s="4"/>
      <c r="SHL131" s="4"/>
      <c r="SHM131" s="4"/>
      <c r="SHN131" s="4"/>
      <c r="SHO131" s="4"/>
      <c r="SHP131" s="4"/>
      <c r="SHQ131" s="4"/>
      <c r="SHR131" s="4"/>
      <c r="SHS131" s="4"/>
      <c r="SHT131" s="4"/>
      <c r="SHU131" s="4"/>
      <c r="SHV131" s="4"/>
      <c r="SHW131" s="4"/>
      <c r="SHX131" s="4"/>
      <c r="SHY131" s="4"/>
      <c r="SHZ131" s="4"/>
      <c r="SIA131" s="4"/>
      <c r="SIB131" s="4"/>
      <c r="SIC131" s="4"/>
      <c r="SID131" s="4"/>
      <c r="SIE131" s="4"/>
      <c r="SIF131" s="4"/>
      <c r="SIG131" s="4"/>
      <c r="SIH131" s="4"/>
      <c r="SII131" s="4"/>
      <c r="SIJ131" s="4"/>
      <c r="SIK131" s="4"/>
      <c r="SIL131" s="4"/>
      <c r="SIM131" s="4"/>
      <c r="SIN131" s="4"/>
      <c r="SIO131" s="4"/>
      <c r="SIP131" s="4"/>
      <c r="SIQ131" s="4"/>
      <c r="SIR131" s="4"/>
      <c r="SIS131" s="4"/>
      <c r="SIT131" s="4"/>
      <c r="SIU131" s="4"/>
      <c r="SIV131" s="4"/>
      <c r="SIW131" s="4"/>
      <c r="SIX131" s="4"/>
      <c r="SIY131" s="4"/>
      <c r="SIZ131" s="4"/>
      <c r="SJA131" s="4"/>
      <c r="SJB131" s="4"/>
      <c r="SJC131" s="4"/>
      <c r="SJD131" s="4"/>
      <c r="SJE131" s="4"/>
      <c r="SJF131" s="4"/>
      <c r="SJG131" s="4"/>
      <c r="SJH131" s="4"/>
      <c r="SJI131" s="4"/>
      <c r="SJJ131" s="4"/>
      <c r="SJK131" s="4"/>
      <c r="SJL131" s="4"/>
      <c r="SJM131" s="4"/>
      <c r="SJN131" s="4"/>
      <c r="SJO131" s="4"/>
      <c r="SJP131" s="4"/>
      <c r="SJQ131" s="4"/>
      <c r="SJR131" s="4"/>
      <c r="SJS131" s="4"/>
      <c r="SJT131" s="4"/>
      <c r="SJU131" s="4"/>
      <c r="SJV131" s="4"/>
      <c r="SJW131" s="4"/>
      <c r="SJX131" s="4"/>
      <c r="SJY131" s="4"/>
      <c r="SJZ131" s="4"/>
      <c r="SKA131" s="4"/>
      <c r="SKB131" s="4"/>
      <c r="SKC131" s="4"/>
      <c r="SKD131" s="4"/>
      <c r="SKE131" s="4"/>
      <c r="SKF131" s="4"/>
      <c r="SKG131" s="4"/>
      <c r="SKH131" s="4"/>
      <c r="SKI131" s="4"/>
      <c r="SKJ131" s="4"/>
      <c r="SKK131" s="4"/>
      <c r="SKL131" s="4"/>
      <c r="SKM131" s="4"/>
      <c r="SKN131" s="4"/>
      <c r="SKO131" s="4"/>
      <c r="SKP131" s="4"/>
      <c r="SKQ131" s="4"/>
      <c r="SKR131" s="4"/>
      <c r="SKS131" s="4"/>
      <c r="SKT131" s="4"/>
      <c r="SKU131" s="4"/>
      <c r="SKV131" s="4"/>
      <c r="SKW131" s="4"/>
      <c r="SKX131" s="4"/>
      <c r="SKY131" s="4"/>
      <c r="SKZ131" s="4"/>
      <c r="SLA131" s="4"/>
      <c r="SLB131" s="4"/>
      <c r="SLC131" s="4"/>
      <c r="SLD131" s="4"/>
      <c r="SLE131" s="4"/>
      <c r="SLF131" s="4"/>
      <c r="SLG131" s="4"/>
      <c r="SLH131" s="4"/>
      <c r="SLI131" s="4"/>
      <c r="SLJ131" s="4"/>
      <c r="SLK131" s="4"/>
      <c r="SLL131" s="4"/>
      <c r="SLM131" s="4"/>
      <c r="SLN131" s="4"/>
      <c r="SLO131" s="4"/>
      <c r="SLP131" s="4"/>
      <c r="SLQ131" s="4"/>
      <c r="SLR131" s="4"/>
      <c r="SLS131" s="4"/>
      <c r="SLT131" s="4"/>
      <c r="SLU131" s="4"/>
      <c r="SLV131" s="4"/>
      <c r="SLW131" s="4"/>
      <c r="SLX131" s="4"/>
      <c r="SLY131" s="4"/>
      <c r="SLZ131" s="4"/>
      <c r="SMA131" s="4"/>
      <c r="SMB131" s="4"/>
      <c r="SMC131" s="4"/>
      <c r="SMD131" s="4"/>
      <c r="SME131" s="4"/>
      <c r="SMF131" s="4"/>
      <c r="SMG131" s="4"/>
      <c r="SMH131" s="4"/>
      <c r="SMI131" s="4"/>
      <c r="SMJ131" s="4"/>
      <c r="SMK131" s="4"/>
      <c r="SML131" s="4"/>
      <c r="SMM131" s="4"/>
      <c r="SMN131" s="4"/>
      <c r="SMO131" s="4"/>
      <c r="SMP131" s="4"/>
      <c r="SMQ131" s="4"/>
      <c r="SMR131" s="4"/>
      <c r="SMS131" s="4"/>
      <c r="SMT131" s="4"/>
      <c r="SMU131" s="4"/>
      <c r="SMV131" s="4"/>
      <c r="SMW131" s="4"/>
      <c r="SMX131" s="4"/>
      <c r="SMY131" s="4"/>
      <c r="SMZ131" s="4"/>
      <c r="SNA131" s="4"/>
      <c r="SNB131" s="4"/>
      <c r="SNC131" s="4"/>
      <c r="SND131" s="4"/>
      <c r="SNE131" s="4"/>
      <c r="SNF131" s="4"/>
      <c r="SNG131" s="4"/>
      <c r="SNH131" s="4"/>
      <c r="SNI131" s="4"/>
      <c r="SNJ131" s="4"/>
      <c r="SNK131" s="4"/>
      <c r="SNL131" s="4"/>
      <c r="SNM131" s="4"/>
      <c r="SNN131" s="4"/>
      <c r="SNO131" s="4"/>
      <c r="SNP131" s="4"/>
      <c r="SNQ131" s="4"/>
      <c r="SNR131" s="4"/>
      <c r="SNS131" s="4"/>
      <c r="SNT131" s="4"/>
      <c r="SNU131" s="4"/>
      <c r="SNV131" s="4"/>
      <c r="SNW131" s="4"/>
      <c r="SNX131" s="4"/>
      <c r="SNY131" s="4"/>
      <c r="SNZ131" s="4"/>
      <c r="SOA131" s="4"/>
      <c r="SOB131" s="4"/>
      <c r="SOC131" s="4"/>
      <c r="SOD131" s="4"/>
      <c r="SOE131" s="4"/>
      <c r="SOF131" s="4"/>
      <c r="SOG131" s="4"/>
      <c r="SOH131" s="4"/>
      <c r="SOI131" s="4"/>
      <c r="SOJ131" s="4"/>
      <c r="SOK131" s="4"/>
      <c r="SOL131" s="4"/>
      <c r="SOM131" s="4"/>
      <c r="SON131" s="4"/>
      <c r="SOO131" s="4"/>
      <c r="SOP131" s="4"/>
      <c r="SOQ131" s="4"/>
      <c r="SOR131" s="4"/>
      <c r="SOS131" s="4"/>
      <c r="SOT131" s="4"/>
      <c r="SOU131" s="4"/>
      <c r="SOV131" s="4"/>
      <c r="SOW131" s="4"/>
      <c r="SOX131" s="4"/>
      <c r="SOY131" s="4"/>
      <c r="SOZ131" s="4"/>
      <c r="SPA131" s="4"/>
      <c r="SPB131" s="4"/>
      <c r="SPC131" s="4"/>
      <c r="SPD131" s="4"/>
      <c r="SPE131" s="4"/>
      <c r="SPF131" s="4"/>
      <c r="SPG131" s="4"/>
      <c r="SPH131" s="4"/>
      <c r="SPI131" s="4"/>
      <c r="SPJ131" s="4"/>
      <c r="SPK131" s="4"/>
      <c r="SPL131" s="4"/>
      <c r="SPM131" s="4"/>
      <c r="SPN131" s="4"/>
      <c r="SPO131" s="4"/>
      <c r="SPP131" s="4"/>
      <c r="SPQ131" s="4"/>
      <c r="SPR131" s="4"/>
      <c r="SPS131" s="4"/>
      <c r="SPT131" s="4"/>
      <c r="SPU131" s="4"/>
      <c r="SPV131" s="4"/>
      <c r="SPW131" s="4"/>
      <c r="SPX131" s="4"/>
      <c r="SPY131" s="4"/>
      <c r="SPZ131" s="4"/>
      <c r="SQA131" s="4"/>
      <c r="SQB131" s="4"/>
      <c r="SQC131" s="4"/>
      <c r="SQD131" s="4"/>
      <c r="SQE131" s="4"/>
      <c r="SQF131" s="4"/>
      <c r="SQG131" s="4"/>
      <c r="SQH131" s="4"/>
      <c r="SQI131" s="4"/>
      <c r="SQJ131" s="4"/>
      <c r="SQK131" s="4"/>
      <c r="SQL131" s="4"/>
      <c r="SQM131" s="4"/>
      <c r="SQN131" s="4"/>
      <c r="SQO131" s="4"/>
      <c r="SQP131" s="4"/>
      <c r="SQQ131" s="4"/>
      <c r="SQR131" s="4"/>
      <c r="SQS131" s="4"/>
      <c r="SQT131" s="4"/>
      <c r="SQU131" s="4"/>
      <c r="SQV131" s="4"/>
      <c r="SQW131" s="4"/>
      <c r="SQX131" s="4"/>
      <c r="SQY131" s="4"/>
      <c r="SQZ131" s="4"/>
      <c r="SRA131" s="4"/>
      <c r="SRB131" s="4"/>
      <c r="SRC131" s="4"/>
      <c r="SRD131" s="4"/>
      <c r="SRE131" s="4"/>
      <c r="SRF131" s="4"/>
      <c r="SRG131" s="4"/>
      <c r="SRH131" s="4"/>
      <c r="SRI131" s="4"/>
      <c r="SRJ131" s="4"/>
      <c r="SRK131" s="4"/>
      <c r="SRL131" s="4"/>
      <c r="SRM131" s="4"/>
      <c r="SRN131" s="4"/>
      <c r="SRO131" s="4"/>
      <c r="SRP131" s="4"/>
      <c r="SRQ131" s="4"/>
      <c r="SRR131" s="4"/>
      <c r="SRS131" s="4"/>
      <c r="SRT131" s="4"/>
      <c r="SRU131" s="4"/>
      <c r="SRV131" s="4"/>
      <c r="SRW131" s="4"/>
      <c r="SRX131" s="4"/>
      <c r="SRY131" s="4"/>
      <c r="SRZ131" s="4"/>
      <c r="SSA131" s="4"/>
      <c r="SSB131" s="4"/>
      <c r="SSC131" s="4"/>
      <c r="SSD131" s="4"/>
      <c r="SSE131" s="4"/>
      <c r="SSF131" s="4"/>
      <c r="SSG131" s="4"/>
      <c r="SSH131" s="4"/>
      <c r="SSI131" s="4"/>
      <c r="SSJ131" s="4"/>
      <c r="SSK131" s="4"/>
      <c r="SSL131" s="4"/>
      <c r="SSM131" s="4"/>
      <c r="SSN131" s="4"/>
      <c r="SSO131" s="4"/>
      <c r="SSP131" s="4"/>
      <c r="SSQ131" s="4"/>
      <c r="SSR131" s="4"/>
      <c r="SSS131" s="4"/>
      <c r="SST131" s="4"/>
      <c r="SSU131" s="4"/>
      <c r="SSV131" s="4"/>
      <c r="SSW131" s="4"/>
      <c r="SSX131" s="4"/>
      <c r="SSY131" s="4"/>
      <c r="SSZ131" s="4"/>
      <c r="STA131" s="4"/>
      <c r="STB131" s="4"/>
      <c r="STC131" s="4"/>
      <c r="STD131" s="4"/>
      <c r="STE131" s="4"/>
      <c r="STF131" s="4"/>
      <c r="STG131" s="4"/>
      <c r="STH131" s="4"/>
      <c r="STI131" s="4"/>
      <c r="STJ131" s="4"/>
      <c r="STK131" s="4"/>
      <c r="STL131" s="4"/>
      <c r="STM131" s="4"/>
      <c r="STN131" s="4"/>
      <c r="STO131" s="4"/>
      <c r="STP131" s="4"/>
      <c r="STQ131" s="4"/>
      <c r="STR131" s="4"/>
      <c r="STS131" s="4"/>
      <c r="STT131" s="4"/>
      <c r="STU131" s="4"/>
      <c r="STV131" s="4"/>
      <c r="STW131" s="4"/>
      <c r="STX131" s="4"/>
      <c r="STY131" s="4"/>
      <c r="STZ131" s="4"/>
      <c r="SUA131" s="4"/>
      <c r="SUB131" s="4"/>
      <c r="SUC131" s="4"/>
      <c r="SUD131" s="4"/>
      <c r="SUE131" s="4"/>
      <c r="SUF131" s="4"/>
      <c r="SUG131" s="4"/>
      <c r="SUH131" s="4"/>
      <c r="SUI131" s="4"/>
      <c r="SUJ131" s="4"/>
      <c r="SUK131" s="4"/>
      <c r="SUL131" s="4"/>
      <c r="SUM131" s="4"/>
      <c r="SUN131" s="4"/>
      <c r="SUO131" s="4"/>
      <c r="SUP131" s="4"/>
      <c r="SUQ131" s="4"/>
      <c r="SUR131" s="4"/>
      <c r="SUS131" s="4"/>
      <c r="SUT131" s="4"/>
      <c r="SUU131" s="4"/>
      <c r="SUV131" s="4"/>
      <c r="SUW131" s="4"/>
      <c r="SUX131" s="4"/>
      <c r="SUY131" s="4"/>
      <c r="SUZ131" s="4"/>
      <c r="SVA131" s="4"/>
      <c r="SVB131" s="4"/>
      <c r="SVC131" s="4"/>
      <c r="SVD131" s="4"/>
      <c r="SVE131" s="4"/>
      <c r="SVF131" s="4"/>
      <c r="SVG131" s="4"/>
      <c r="SVH131" s="4"/>
      <c r="SVI131" s="4"/>
      <c r="SVJ131" s="4"/>
      <c r="SVK131" s="4"/>
      <c r="SVL131" s="4"/>
      <c r="SVM131" s="4"/>
      <c r="SVN131" s="4"/>
      <c r="SVO131" s="4"/>
      <c r="SVP131" s="4"/>
      <c r="SVQ131" s="4"/>
      <c r="SVR131" s="4"/>
      <c r="SVS131" s="4"/>
      <c r="SVT131" s="4"/>
      <c r="SVU131" s="4"/>
      <c r="SVV131" s="4"/>
      <c r="SVW131" s="4"/>
      <c r="SVX131" s="4"/>
      <c r="SVY131" s="4"/>
      <c r="SVZ131" s="4"/>
      <c r="SWA131" s="4"/>
      <c r="SWB131" s="4"/>
      <c r="SWC131" s="4"/>
      <c r="SWD131" s="4"/>
      <c r="SWE131" s="4"/>
      <c r="SWF131" s="4"/>
      <c r="SWG131" s="4"/>
      <c r="SWH131" s="4"/>
      <c r="SWI131" s="4"/>
      <c r="SWJ131" s="4"/>
      <c r="SWK131" s="4"/>
      <c r="SWL131" s="4"/>
      <c r="SWM131" s="4"/>
      <c r="SWN131" s="4"/>
      <c r="SWO131" s="4"/>
      <c r="SWP131" s="4"/>
      <c r="SWQ131" s="4"/>
      <c r="SWR131" s="4"/>
      <c r="SWS131" s="4"/>
      <c r="SWT131" s="4"/>
      <c r="SWU131" s="4"/>
      <c r="SWV131" s="4"/>
      <c r="SWW131" s="4"/>
      <c r="SWX131" s="4"/>
      <c r="SWY131" s="4"/>
      <c r="SWZ131" s="4"/>
      <c r="SXA131" s="4"/>
      <c r="SXB131" s="4"/>
      <c r="SXC131" s="4"/>
      <c r="SXD131" s="4"/>
      <c r="SXE131" s="4"/>
      <c r="SXF131" s="4"/>
      <c r="SXG131" s="4"/>
      <c r="SXH131" s="4"/>
      <c r="SXI131" s="4"/>
      <c r="SXJ131" s="4"/>
      <c r="SXK131" s="4"/>
      <c r="SXL131" s="4"/>
      <c r="SXM131" s="4"/>
      <c r="SXN131" s="4"/>
      <c r="SXO131" s="4"/>
      <c r="SXP131" s="4"/>
      <c r="SXQ131" s="4"/>
      <c r="SXR131" s="4"/>
      <c r="SXS131" s="4"/>
      <c r="SXT131" s="4"/>
      <c r="SXU131" s="4"/>
      <c r="SXV131" s="4"/>
      <c r="SXW131" s="4"/>
      <c r="SXX131" s="4"/>
      <c r="SXY131" s="4"/>
      <c r="SXZ131" s="4"/>
      <c r="SYA131" s="4"/>
      <c r="SYB131" s="4"/>
      <c r="SYC131" s="4"/>
      <c r="SYD131" s="4"/>
      <c r="SYE131" s="4"/>
      <c r="SYF131" s="4"/>
      <c r="SYG131" s="4"/>
      <c r="SYH131" s="4"/>
      <c r="SYI131" s="4"/>
      <c r="SYJ131" s="4"/>
      <c r="SYK131" s="4"/>
      <c r="SYL131" s="4"/>
      <c r="SYM131" s="4"/>
      <c r="SYN131" s="4"/>
      <c r="SYO131" s="4"/>
      <c r="SYP131" s="4"/>
      <c r="SYQ131" s="4"/>
      <c r="SYR131" s="4"/>
      <c r="SYS131" s="4"/>
      <c r="SYT131" s="4"/>
      <c r="SYU131" s="4"/>
      <c r="SYV131" s="4"/>
      <c r="SYW131" s="4"/>
      <c r="SYX131" s="4"/>
      <c r="SYY131" s="4"/>
      <c r="SYZ131" s="4"/>
      <c r="SZA131" s="4"/>
      <c r="SZB131" s="4"/>
      <c r="SZC131" s="4"/>
      <c r="SZD131" s="4"/>
      <c r="SZE131" s="4"/>
      <c r="SZF131" s="4"/>
      <c r="SZG131" s="4"/>
      <c r="SZH131" s="4"/>
      <c r="SZI131" s="4"/>
      <c r="SZJ131" s="4"/>
      <c r="SZK131" s="4"/>
      <c r="SZL131" s="4"/>
      <c r="SZM131" s="4"/>
      <c r="SZN131" s="4"/>
      <c r="SZO131" s="4"/>
      <c r="SZP131" s="4"/>
      <c r="SZQ131" s="4"/>
      <c r="SZR131" s="4"/>
      <c r="SZS131" s="4"/>
      <c r="SZT131" s="4"/>
      <c r="SZU131" s="4"/>
      <c r="SZV131" s="4"/>
      <c r="SZW131" s="4"/>
      <c r="SZX131" s="4"/>
      <c r="SZY131" s="4"/>
      <c r="SZZ131" s="4"/>
      <c r="TAA131" s="4"/>
      <c r="TAB131" s="4"/>
      <c r="TAC131" s="4"/>
      <c r="TAD131" s="4"/>
      <c r="TAE131" s="4"/>
      <c r="TAF131" s="4"/>
      <c r="TAG131" s="4"/>
      <c r="TAH131" s="4"/>
      <c r="TAI131" s="4"/>
      <c r="TAJ131" s="4"/>
      <c r="TAK131" s="4"/>
      <c r="TAL131" s="4"/>
      <c r="TAM131" s="4"/>
      <c r="TAN131" s="4"/>
      <c r="TAO131" s="4"/>
      <c r="TAP131" s="4"/>
      <c r="TAQ131" s="4"/>
      <c r="TAR131" s="4"/>
      <c r="TAS131" s="4"/>
      <c r="TAT131" s="4"/>
      <c r="TAU131" s="4"/>
      <c r="TAV131" s="4"/>
      <c r="TAW131" s="4"/>
      <c r="TAX131" s="4"/>
      <c r="TAY131" s="4"/>
      <c r="TAZ131" s="4"/>
      <c r="TBA131" s="4"/>
      <c r="TBB131" s="4"/>
      <c r="TBC131" s="4"/>
      <c r="TBD131" s="4"/>
      <c r="TBE131" s="4"/>
      <c r="TBF131" s="4"/>
      <c r="TBG131" s="4"/>
      <c r="TBH131" s="4"/>
      <c r="TBI131" s="4"/>
      <c r="TBJ131" s="4"/>
      <c r="TBK131" s="4"/>
      <c r="TBL131" s="4"/>
      <c r="TBM131" s="4"/>
      <c r="TBN131" s="4"/>
      <c r="TBO131" s="4"/>
      <c r="TBP131" s="4"/>
      <c r="TBQ131" s="4"/>
      <c r="TBR131" s="4"/>
      <c r="TBS131" s="4"/>
      <c r="TBT131" s="4"/>
      <c r="TBU131" s="4"/>
      <c r="TBV131" s="4"/>
      <c r="TBW131" s="4"/>
      <c r="TBX131" s="4"/>
      <c r="TBY131" s="4"/>
      <c r="TBZ131" s="4"/>
      <c r="TCA131" s="4"/>
      <c r="TCB131" s="4"/>
      <c r="TCC131" s="4"/>
      <c r="TCD131" s="4"/>
      <c r="TCE131" s="4"/>
      <c r="TCF131" s="4"/>
      <c r="TCG131" s="4"/>
      <c r="TCH131" s="4"/>
      <c r="TCI131" s="4"/>
      <c r="TCJ131" s="4"/>
      <c r="TCK131" s="4"/>
      <c r="TCL131" s="4"/>
      <c r="TCM131" s="4"/>
      <c r="TCN131" s="4"/>
      <c r="TCO131" s="4"/>
      <c r="TCP131" s="4"/>
      <c r="TCQ131" s="4"/>
      <c r="TCR131" s="4"/>
      <c r="TCS131" s="4"/>
      <c r="TCT131" s="4"/>
      <c r="TCU131" s="4"/>
      <c r="TCV131" s="4"/>
      <c r="TCW131" s="4"/>
      <c r="TCX131" s="4"/>
      <c r="TCY131" s="4"/>
      <c r="TCZ131" s="4"/>
      <c r="TDA131" s="4"/>
      <c r="TDB131" s="4"/>
      <c r="TDC131" s="4"/>
      <c r="TDD131" s="4"/>
      <c r="TDE131" s="4"/>
      <c r="TDF131" s="4"/>
      <c r="TDG131" s="4"/>
      <c r="TDH131" s="4"/>
      <c r="TDI131" s="4"/>
      <c r="TDJ131" s="4"/>
      <c r="TDK131" s="4"/>
      <c r="TDL131" s="4"/>
      <c r="TDM131" s="4"/>
      <c r="TDN131" s="4"/>
      <c r="TDO131" s="4"/>
      <c r="TDP131" s="4"/>
      <c r="TDQ131" s="4"/>
      <c r="TDR131" s="4"/>
      <c r="TDS131" s="4"/>
      <c r="TDT131" s="4"/>
      <c r="TDU131" s="4"/>
      <c r="TDV131" s="4"/>
      <c r="TDW131" s="4"/>
      <c r="TDX131" s="4"/>
      <c r="TDY131" s="4"/>
      <c r="TDZ131" s="4"/>
      <c r="TEA131" s="4"/>
      <c r="TEB131" s="4"/>
      <c r="TEC131" s="4"/>
      <c r="TED131" s="4"/>
      <c r="TEE131" s="4"/>
      <c r="TEF131" s="4"/>
      <c r="TEG131" s="4"/>
      <c r="TEH131" s="4"/>
      <c r="TEI131" s="4"/>
      <c r="TEJ131" s="4"/>
      <c r="TEK131" s="4"/>
      <c r="TEL131" s="4"/>
      <c r="TEM131" s="4"/>
      <c r="TEN131" s="4"/>
      <c r="TEO131" s="4"/>
      <c r="TEP131" s="4"/>
      <c r="TEQ131" s="4"/>
      <c r="TER131" s="4"/>
      <c r="TES131" s="4"/>
      <c r="TET131" s="4"/>
      <c r="TEU131" s="4"/>
      <c r="TEV131" s="4"/>
      <c r="TEW131" s="4"/>
      <c r="TEX131" s="4"/>
      <c r="TEY131" s="4"/>
      <c r="TEZ131" s="4"/>
      <c r="TFA131" s="4"/>
      <c r="TFB131" s="4"/>
      <c r="TFC131" s="4"/>
      <c r="TFD131" s="4"/>
      <c r="TFE131" s="4"/>
      <c r="TFF131" s="4"/>
      <c r="TFG131" s="4"/>
      <c r="TFH131" s="4"/>
      <c r="TFI131" s="4"/>
      <c r="TFJ131" s="4"/>
      <c r="TFK131" s="4"/>
      <c r="TFL131" s="4"/>
      <c r="TFM131" s="4"/>
      <c r="TFN131" s="4"/>
      <c r="TFO131" s="4"/>
      <c r="TFP131" s="4"/>
      <c r="TFQ131" s="4"/>
      <c r="TFR131" s="4"/>
      <c r="TFS131" s="4"/>
      <c r="TFT131" s="4"/>
      <c r="TFU131" s="4"/>
      <c r="TFV131" s="4"/>
      <c r="TFW131" s="4"/>
      <c r="TFX131" s="4"/>
      <c r="TFY131" s="4"/>
      <c r="TFZ131" s="4"/>
      <c r="TGA131" s="4"/>
      <c r="TGB131" s="4"/>
      <c r="TGC131" s="4"/>
      <c r="TGD131" s="4"/>
      <c r="TGE131" s="4"/>
      <c r="TGF131" s="4"/>
      <c r="TGG131" s="4"/>
      <c r="TGH131" s="4"/>
      <c r="TGI131" s="4"/>
      <c r="TGJ131" s="4"/>
      <c r="TGK131" s="4"/>
      <c r="TGL131" s="4"/>
      <c r="TGM131" s="4"/>
      <c r="TGN131" s="4"/>
      <c r="TGO131" s="4"/>
      <c r="TGP131" s="4"/>
      <c r="TGQ131" s="4"/>
      <c r="TGR131" s="4"/>
      <c r="TGS131" s="4"/>
      <c r="TGT131" s="4"/>
      <c r="TGU131" s="4"/>
      <c r="TGV131" s="4"/>
      <c r="TGW131" s="4"/>
      <c r="TGX131" s="4"/>
      <c r="TGY131" s="4"/>
      <c r="TGZ131" s="4"/>
      <c r="THA131" s="4"/>
      <c r="THB131" s="4"/>
      <c r="THC131" s="4"/>
      <c r="THD131" s="4"/>
      <c r="THE131" s="4"/>
      <c r="THF131" s="4"/>
      <c r="THG131" s="4"/>
      <c r="THH131" s="4"/>
      <c r="THI131" s="4"/>
      <c r="THJ131" s="4"/>
      <c r="THK131" s="4"/>
      <c r="THL131" s="4"/>
      <c r="THM131" s="4"/>
      <c r="THN131" s="4"/>
      <c r="THO131" s="4"/>
      <c r="THP131" s="4"/>
      <c r="THQ131" s="4"/>
      <c r="THR131" s="4"/>
      <c r="THS131" s="4"/>
      <c r="THT131" s="4"/>
      <c r="THU131" s="4"/>
      <c r="THV131" s="4"/>
      <c r="THW131" s="4"/>
      <c r="THX131" s="4"/>
      <c r="THY131" s="4"/>
      <c r="THZ131" s="4"/>
      <c r="TIA131" s="4"/>
      <c r="TIB131" s="4"/>
      <c r="TIC131" s="4"/>
      <c r="TID131" s="4"/>
      <c r="TIE131" s="4"/>
      <c r="TIF131" s="4"/>
      <c r="TIG131" s="4"/>
      <c r="TIH131" s="4"/>
      <c r="TII131" s="4"/>
      <c r="TIJ131" s="4"/>
      <c r="TIK131" s="4"/>
      <c r="TIL131" s="4"/>
      <c r="TIM131" s="4"/>
      <c r="TIN131" s="4"/>
      <c r="TIO131" s="4"/>
      <c r="TIP131" s="4"/>
      <c r="TIQ131" s="4"/>
      <c r="TIR131" s="4"/>
      <c r="TIS131" s="4"/>
      <c r="TIT131" s="4"/>
      <c r="TIU131" s="4"/>
      <c r="TIV131" s="4"/>
      <c r="TIW131" s="4"/>
      <c r="TIX131" s="4"/>
      <c r="TIY131" s="4"/>
      <c r="TIZ131" s="4"/>
      <c r="TJA131" s="4"/>
      <c r="TJB131" s="4"/>
      <c r="TJC131" s="4"/>
      <c r="TJD131" s="4"/>
      <c r="TJE131" s="4"/>
      <c r="TJF131" s="4"/>
      <c r="TJG131" s="4"/>
      <c r="TJH131" s="4"/>
      <c r="TJI131" s="4"/>
      <c r="TJJ131" s="4"/>
      <c r="TJK131" s="4"/>
      <c r="TJL131" s="4"/>
      <c r="TJM131" s="4"/>
      <c r="TJN131" s="4"/>
      <c r="TJO131" s="4"/>
      <c r="TJP131" s="4"/>
      <c r="TJQ131" s="4"/>
      <c r="TJR131" s="4"/>
      <c r="TJS131" s="4"/>
      <c r="TJT131" s="4"/>
      <c r="TJU131" s="4"/>
      <c r="TJV131" s="4"/>
      <c r="TJW131" s="4"/>
      <c r="TJX131" s="4"/>
      <c r="TJY131" s="4"/>
      <c r="TJZ131" s="4"/>
      <c r="TKA131" s="4"/>
      <c r="TKB131" s="4"/>
      <c r="TKC131" s="4"/>
      <c r="TKD131" s="4"/>
      <c r="TKE131" s="4"/>
      <c r="TKF131" s="4"/>
      <c r="TKG131" s="4"/>
      <c r="TKH131" s="4"/>
      <c r="TKI131" s="4"/>
      <c r="TKJ131" s="4"/>
      <c r="TKK131" s="4"/>
      <c r="TKL131" s="4"/>
      <c r="TKM131" s="4"/>
      <c r="TKN131" s="4"/>
      <c r="TKO131" s="4"/>
      <c r="TKP131" s="4"/>
      <c r="TKQ131" s="4"/>
      <c r="TKR131" s="4"/>
      <c r="TKS131" s="4"/>
      <c r="TKT131" s="4"/>
      <c r="TKU131" s="4"/>
      <c r="TKV131" s="4"/>
      <c r="TKW131" s="4"/>
      <c r="TKX131" s="4"/>
      <c r="TKY131" s="4"/>
      <c r="TKZ131" s="4"/>
      <c r="TLA131" s="4"/>
      <c r="TLB131" s="4"/>
      <c r="TLC131" s="4"/>
      <c r="TLD131" s="4"/>
      <c r="TLE131" s="4"/>
      <c r="TLF131" s="4"/>
      <c r="TLG131" s="4"/>
      <c r="TLH131" s="4"/>
      <c r="TLI131" s="4"/>
      <c r="TLJ131" s="4"/>
      <c r="TLK131" s="4"/>
      <c r="TLL131" s="4"/>
      <c r="TLM131" s="4"/>
      <c r="TLN131" s="4"/>
      <c r="TLO131" s="4"/>
      <c r="TLP131" s="4"/>
      <c r="TLQ131" s="4"/>
      <c r="TLR131" s="4"/>
      <c r="TLS131" s="4"/>
      <c r="TLT131" s="4"/>
      <c r="TLU131" s="4"/>
      <c r="TLV131" s="4"/>
      <c r="TLW131" s="4"/>
      <c r="TLX131" s="4"/>
      <c r="TLY131" s="4"/>
      <c r="TLZ131" s="4"/>
      <c r="TMA131" s="4"/>
      <c r="TMB131" s="4"/>
      <c r="TMC131" s="4"/>
      <c r="TMD131" s="4"/>
      <c r="TME131" s="4"/>
      <c r="TMF131" s="4"/>
      <c r="TMG131" s="4"/>
      <c r="TMH131" s="4"/>
      <c r="TMI131" s="4"/>
      <c r="TMJ131" s="4"/>
      <c r="TMK131" s="4"/>
      <c r="TML131" s="4"/>
      <c r="TMM131" s="4"/>
      <c r="TMN131" s="4"/>
      <c r="TMO131" s="4"/>
      <c r="TMP131" s="4"/>
      <c r="TMQ131" s="4"/>
      <c r="TMR131" s="4"/>
      <c r="TMS131" s="4"/>
      <c r="TMT131" s="4"/>
      <c r="TMU131" s="4"/>
      <c r="TMV131" s="4"/>
      <c r="TMW131" s="4"/>
      <c r="TMX131" s="4"/>
      <c r="TMY131" s="4"/>
      <c r="TMZ131" s="4"/>
      <c r="TNA131" s="4"/>
      <c r="TNB131" s="4"/>
      <c r="TNC131" s="4"/>
      <c r="TND131" s="4"/>
      <c r="TNE131" s="4"/>
      <c r="TNF131" s="4"/>
      <c r="TNG131" s="4"/>
      <c r="TNH131" s="4"/>
      <c r="TNI131" s="4"/>
      <c r="TNJ131" s="4"/>
      <c r="TNK131" s="4"/>
      <c r="TNL131" s="4"/>
      <c r="TNM131" s="4"/>
      <c r="TNN131" s="4"/>
      <c r="TNO131" s="4"/>
      <c r="TNP131" s="4"/>
      <c r="TNQ131" s="4"/>
      <c r="TNR131" s="4"/>
      <c r="TNS131" s="4"/>
      <c r="TNT131" s="4"/>
      <c r="TNU131" s="4"/>
      <c r="TNV131" s="4"/>
      <c r="TNW131" s="4"/>
      <c r="TNX131" s="4"/>
      <c r="TNY131" s="4"/>
      <c r="TNZ131" s="4"/>
      <c r="TOA131" s="4"/>
      <c r="TOB131" s="4"/>
      <c r="TOC131" s="4"/>
      <c r="TOD131" s="4"/>
      <c r="TOE131" s="4"/>
      <c r="TOF131" s="4"/>
      <c r="TOG131" s="4"/>
      <c r="TOH131" s="4"/>
      <c r="TOI131" s="4"/>
      <c r="TOJ131" s="4"/>
      <c r="TOK131" s="4"/>
      <c r="TOL131" s="4"/>
      <c r="TOM131" s="4"/>
      <c r="TON131" s="4"/>
      <c r="TOO131" s="4"/>
      <c r="TOP131" s="4"/>
      <c r="TOQ131" s="4"/>
      <c r="TOR131" s="4"/>
      <c r="TOS131" s="4"/>
      <c r="TOT131" s="4"/>
      <c r="TOU131" s="4"/>
      <c r="TOV131" s="4"/>
      <c r="TOW131" s="4"/>
      <c r="TOX131" s="4"/>
      <c r="TOY131" s="4"/>
      <c r="TOZ131" s="4"/>
      <c r="TPA131" s="4"/>
      <c r="TPB131" s="4"/>
      <c r="TPC131" s="4"/>
      <c r="TPD131" s="4"/>
      <c r="TPE131" s="4"/>
      <c r="TPF131" s="4"/>
      <c r="TPG131" s="4"/>
      <c r="TPH131" s="4"/>
      <c r="TPI131" s="4"/>
      <c r="TPJ131" s="4"/>
      <c r="TPK131" s="4"/>
      <c r="TPL131" s="4"/>
      <c r="TPM131" s="4"/>
      <c r="TPN131" s="4"/>
      <c r="TPO131" s="4"/>
      <c r="TPP131" s="4"/>
      <c r="TPQ131" s="4"/>
      <c r="TPR131" s="4"/>
      <c r="TPS131" s="4"/>
      <c r="TPT131" s="4"/>
      <c r="TPU131" s="4"/>
      <c r="TPV131" s="4"/>
      <c r="TPW131" s="4"/>
      <c r="TPX131" s="4"/>
      <c r="TPY131" s="4"/>
      <c r="TPZ131" s="4"/>
      <c r="TQA131" s="4"/>
      <c r="TQB131" s="4"/>
      <c r="TQC131" s="4"/>
      <c r="TQD131" s="4"/>
      <c r="TQE131" s="4"/>
      <c r="TQF131" s="4"/>
      <c r="TQG131" s="4"/>
      <c r="TQH131" s="4"/>
      <c r="TQI131" s="4"/>
      <c r="TQJ131" s="4"/>
      <c r="TQK131" s="4"/>
      <c r="TQL131" s="4"/>
      <c r="TQM131" s="4"/>
      <c r="TQN131" s="4"/>
      <c r="TQO131" s="4"/>
      <c r="TQP131" s="4"/>
      <c r="TQQ131" s="4"/>
      <c r="TQR131" s="4"/>
      <c r="TQS131" s="4"/>
      <c r="TQT131" s="4"/>
      <c r="TQU131" s="4"/>
      <c r="TQV131" s="4"/>
      <c r="TQW131" s="4"/>
      <c r="TQX131" s="4"/>
      <c r="TQY131" s="4"/>
      <c r="TQZ131" s="4"/>
      <c r="TRA131" s="4"/>
      <c r="TRB131" s="4"/>
      <c r="TRC131" s="4"/>
      <c r="TRD131" s="4"/>
      <c r="TRE131" s="4"/>
      <c r="TRF131" s="4"/>
      <c r="TRG131" s="4"/>
      <c r="TRH131" s="4"/>
      <c r="TRI131" s="4"/>
      <c r="TRJ131" s="4"/>
      <c r="TRK131" s="4"/>
      <c r="TRL131" s="4"/>
      <c r="TRM131" s="4"/>
      <c r="TRN131" s="4"/>
      <c r="TRO131" s="4"/>
      <c r="TRP131" s="4"/>
      <c r="TRQ131" s="4"/>
      <c r="TRR131" s="4"/>
      <c r="TRS131" s="4"/>
      <c r="TRT131" s="4"/>
      <c r="TRU131" s="4"/>
      <c r="TRV131" s="4"/>
      <c r="TRW131" s="4"/>
      <c r="TRX131" s="4"/>
      <c r="TRY131" s="4"/>
      <c r="TRZ131" s="4"/>
      <c r="TSA131" s="4"/>
      <c r="TSB131" s="4"/>
      <c r="TSC131" s="4"/>
      <c r="TSD131" s="4"/>
      <c r="TSE131" s="4"/>
      <c r="TSF131" s="4"/>
      <c r="TSG131" s="4"/>
      <c r="TSH131" s="4"/>
      <c r="TSI131" s="4"/>
      <c r="TSJ131" s="4"/>
      <c r="TSK131" s="4"/>
      <c r="TSL131" s="4"/>
      <c r="TSM131" s="4"/>
      <c r="TSN131" s="4"/>
      <c r="TSO131" s="4"/>
      <c r="TSP131" s="4"/>
      <c r="TSQ131" s="4"/>
      <c r="TSR131" s="4"/>
      <c r="TSS131" s="4"/>
      <c r="TST131" s="4"/>
      <c r="TSU131" s="4"/>
      <c r="TSV131" s="4"/>
      <c r="TSW131" s="4"/>
      <c r="TSX131" s="4"/>
      <c r="TSY131" s="4"/>
      <c r="TSZ131" s="4"/>
      <c r="TTA131" s="4"/>
      <c r="TTB131" s="4"/>
      <c r="TTC131" s="4"/>
      <c r="TTD131" s="4"/>
      <c r="TTE131" s="4"/>
      <c r="TTF131" s="4"/>
      <c r="TTG131" s="4"/>
      <c r="TTH131" s="4"/>
      <c r="TTI131" s="4"/>
      <c r="TTJ131" s="4"/>
      <c r="TTK131" s="4"/>
      <c r="TTL131" s="4"/>
      <c r="TTM131" s="4"/>
      <c r="TTN131" s="4"/>
      <c r="TTO131" s="4"/>
      <c r="TTP131" s="4"/>
      <c r="TTQ131" s="4"/>
      <c r="TTR131" s="4"/>
      <c r="TTS131" s="4"/>
      <c r="TTT131" s="4"/>
      <c r="TTU131" s="4"/>
      <c r="TTV131" s="4"/>
      <c r="TTW131" s="4"/>
      <c r="TTX131" s="4"/>
      <c r="TTY131" s="4"/>
      <c r="TTZ131" s="4"/>
      <c r="TUA131" s="4"/>
      <c r="TUB131" s="4"/>
      <c r="TUC131" s="4"/>
      <c r="TUD131" s="4"/>
      <c r="TUE131" s="4"/>
      <c r="TUF131" s="4"/>
      <c r="TUG131" s="4"/>
      <c r="TUH131" s="4"/>
      <c r="TUI131" s="4"/>
      <c r="TUJ131" s="4"/>
      <c r="TUK131" s="4"/>
      <c r="TUL131" s="4"/>
      <c r="TUM131" s="4"/>
      <c r="TUN131" s="4"/>
      <c r="TUO131" s="4"/>
      <c r="TUP131" s="4"/>
      <c r="TUQ131" s="4"/>
      <c r="TUR131" s="4"/>
      <c r="TUS131" s="4"/>
      <c r="TUT131" s="4"/>
      <c r="TUU131" s="4"/>
      <c r="TUV131" s="4"/>
      <c r="TUW131" s="4"/>
      <c r="TUX131" s="4"/>
      <c r="TUY131" s="4"/>
      <c r="TUZ131" s="4"/>
      <c r="TVA131" s="4"/>
      <c r="TVB131" s="4"/>
      <c r="TVC131" s="4"/>
      <c r="TVD131" s="4"/>
      <c r="TVE131" s="4"/>
      <c r="TVF131" s="4"/>
      <c r="TVG131" s="4"/>
      <c r="TVH131" s="4"/>
      <c r="TVI131" s="4"/>
      <c r="TVJ131" s="4"/>
      <c r="TVK131" s="4"/>
      <c r="TVL131" s="4"/>
      <c r="TVM131" s="4"/>
      <c r="TVN131" s="4"/>
      <c r="TVO131" s="4"/>
      <c r="TVP131" s="4"/>
      <c r="TVQ131" s="4"/>
      <c r="TVR131" s="4"/>
      <c r="TVS131" s="4"/>
      <c r="TVT131" s="4"/>
      <c r="TVU131" s="4"/>
      <c r="TVV131" s="4"/>
      <c r="TVW131" s="4"/>
      <c r="TVX131" s="4"/>
      <c r="TVY131" s="4"/>
      <c r="TVZ131" s="4"/>
      <c r="TWA131" s="4"/>
      <c r="TWB131" s="4"/>
      <c r="TWC131" s="4"/>
      <c r="TWD131" s="4"/>
      <c r="TWE131" s="4"/>
      <c r="TWF131" s="4"/>
      <c r="TWG131" s="4"/>
      <c r="TWH131" s="4"/>
      <c r="TWI131" s="4"/>
      <c r="TWJ131" s="4"/>
      <c r="TWK131" s="4"/>
      <c r="TWL131" s="4"/>
      <c r="TWM131" s="4"/>
      <c r="TWN131" s="4"/>
      <c r="TWO131" s="4"/>
      <c r="TWP131" s="4"/>
      <c r="TWQ131" s="4"/>
      <c r="TWR131" s="4"/>
      <c r="TWS131" s="4"/>
      <c r="TWT131" s="4"/>
      <c r="TWU131" s="4"/>
      <c r="TWV131" s="4"/>
      <c r="TWW131" s="4"/>
      <c r="TWX131" s="4"/>
      <c r="TWY131" s="4"/>
      <c r="TWZ131" s="4"/>
      <c r="TXA131" s="4"/>
      <c r="TXB131" s="4"/>
      <c r="TXC131" s="4"/>
      <c r="TXD131" s="4"/>
      <c r="TXE131" s="4"/>
      <c r="TXF131" s="4"/>
      <c r="TXG131" s="4"/>
      <c r="TXH131" s="4"/>
      <c r="TXI131" s="4"/>
      <c r="TXJ131" s="4"/>
      <c r="TXK131" s="4"/>
      <c r="TXL131" s="4"/>
      <c r="TXM131" s="4"/>
      <c r="TXN131" s="4"/>
      <c r="TXO131" s="4"/>
      <c r="TXP131" s="4"/>
      <c r="TXQ131" s="4"/>
      <c r="TXR131" s="4"/>
      <c r="TXS131" s="4"/>
      <c r="TXT131" s="4"/>
      <c r="TXU131" s="4"/>
      <c r="TXV131" s="4"/>
      <c r="TXW131" s="4"/>
      <c r="TXX131" s="4"/>
      <c r="TXY131" s="4"/>
      <c r="TXZ131" s="4"/>
      <c r="TYA131" s="4"/>
      <c r="TYB131" s="4"/>
      <c r="TYC131" s="4"/>
      <c r="TYD131" s="4"/>
      <c r="TYE131" s="4"/>
      <c r="TYF131" s="4"/>
      <c r="TYG131" s="4"/>
      <c r="TYH131" s="4"/>
      <c r="TYI131" s="4"/>
      <c r="TYJ131" s="4"/>
      <c r="TYK131" s="4"/>
      <c r="TYL131" s="4"/>
      <c r="TYM131" s="4"/>
      <c r="TYN131" s="4"/>
      <c r="TYO131" s="4"/>
      <c r="TYP131" s="4"/>
      <c r="TYQ131" s="4"/>
      <c r="TYR131" s="4"/>
      <c r="TYS131" s="4"/>
      <c r="TYT131" s="4"/>
      <c r="TYU131" s="4"/>
      <c r="TYV131" s="4"/>
      <c r="TYW131" s="4"/>
      <c r="TYX131" s="4"/>
      <c r="TYY131" s="4"/>
      <c r="TYZ131" s="4"/>
      <c r="TZA131" s="4"/>
      <c r="TZB131" s="4"/>
      <c r="TZC131" s="4"/>
      <c r="TZD131" s="4"/>
      <c r="TZE131" s="4"/>
      <c r="TZF131" s="4"/>
      <c r="TZG131" s="4"/>
      <c r="TZH131" s="4"/>
      <c r="TZI131" s="4"/>
      <c r="TZJ131" s="4"/>
      <c r="TZK131" s="4"/>
      <c r="TZL131" s="4"/>
      <c r="TZM131" s="4"/>
      <c r="TZN131" s="4"/>
      <c r="TZO131" s="4"/>
      <c r="TZP131" s="4"/>
      <c r="TZQ131" s="4"/>
      <c r="TZR131" s="4"/>
      <c r="TZS131" s="4"/>
      <c r="TZT131" s="4"/>
      <c r="TZU131" s="4"/>
      <c r="TZV131" s="4"/>
      <c r="TZW131" s="4"/>
      <c r="TZX131" s="4"/>
      <c r="TZY131" s="4"/>
      <c r="TZZ131" s="4"/>
      <c r="UAA131" s="4"/>
      <c r="UAB131" s="4"/>
      <c r="UAC131" s="4"/>
      <c r="UAD131" s="4"/>
      <c r="UAE131" s="4"/>
      <c r="UAF131" s="4"/>
      <c r="UAG131" s="4"/>
      <c r="UAH131" s="4"/>
      <c r="UAI131" s="4"/>
      <c r="UAJ131" s="4"/>
      <c r="UAK131" s="4"/>
      <c r="UAL131" s="4"/>
      <c r="UAM131" s="4"/>
      <c r="UAN131" s="4"/>
      <c r="UAO131" s="4"/>
      <c r="UAP131" s="4"/>
      <c r="UAQ131" s="4"/>
      <c r="UAR131" s="4"/>
      <c r="UAS131" s="4"/>
      <c r="UAT131" s="4"/>
      <c r="UAU131" s="4"/>
      <c r="UAV131" s="4"/>
      <c r="UAW131" s="4"/>
      <c r="UAX131" s="4"/>
      <c r="UAY131" s="4"/>
      <c r="UAZ131" s="4"/>
      <c r="UBA131" s="4"/>
      <c r="UBB131" s="4"/>
      <c r="UBC131" s="4"/>
      <c r="UBD131" s="4"/>
      <c r="UBE131" s="4"/>
      <c r="UBF131" s="4"/>
      <c r="UBG131" s="4"/>
      <c r="UBH131" s="4"/>
      <c r="UBI131" s="4"/>
      <c r="UBJ131" s="4"/>
      <c r="UBK131" s="4"/>
      <c r="UBL131" s="4"/>
      <c r="UBM131" s="4"/>
      <c r="UBN131" s="4"/>
      <c r="UBO131" s="4"/>
      <c r="UBP131" s="4"/>
      <c r="UBQ131" s="4"/>
      <c r="UBR131" s="4"/>
      <c r="UBS131" s="4"/>
      <c r="UBT131" s="4"/>
      <c r="UBU131" s="4"/>
      <c r="UBV131" s="4"/>
      <c r="UBW131" s="4"/>
      <c r="UBX131" s="4"/>
      <c r="UBY131" s="4"/>
      <c r="UBZ131" s="4"/>
      <c r="UCA131" s="4"/>
      <c r="UCB131" s="4"/>
      <c r="UCC131" s="4"/>
      <c r="UCD131" s="4"/>
      <c r="UCE131" s="4"/>
      <c r="UCF131" s="4"/>
      <c r="UCG131" s="4"/>
      <c r="UCH131" s="4"/>
      <c r="UCI131" s="4"/>
      <c r="UCJ131" s="4"/>
      <c r="UCK131" s="4"/>
      <c r="UCL131" s="4"/>
      <c r="UCM131" s="4"/>
      <c r="UCN131" s="4"/>
      <c r="UCO131" s="4"/>
      <c r="UCP131" s="4"/>
      <c r="UCQ131" s="4"/>
      <c r="UCR131" s="4"/>
      <c r="UCS131" s="4"/>
      <c r="UCT131" s="4"/>
      <c r="UCU131" s="4"/>
      <c r="UCV131" s="4"/>
      <c r="UCW131" s="4"/>
      <c r="UCX131" s="4"/>
      <c r="UCY131" s="4"/>
      <c r="UCZ131" s="4"/>
      <c r="UDA131" s="4"/>
      <c r="UDB131" s="4"/>
      <c r="UDC131" s="4"/>
      <c r="UDD131" s="4"/>
      <c r="UDE131" s="4"/>
      <c r="UDF131" s="4"/>
      <c r="UDG131" s="4"/>
      <c r="UDH131" s="4"/>
      <c r="UDI131" s="4"/>
      <c r="UDJ131" s="4"/>
      <c r="UDK131" s="4"/>
      <c r="UDL131" s="4"/>
      <c r="UDM131" s="4"/>
      <c r="UDN131" s="4"/>
      <c r="UDO131" s="4"/>
      <c r="UDP131" s="4"/>
      <c r="UDQ131" s="4"/>
      <c r="UDR131" s="4"/>
      <c r="UDS131" s="4"/>
      <c r="UDT131" s="4"/>
      <c r="UDU131" s="4"/>
      <c r="UDV131" s="4"/>
      <c r="UDW131" s="4"/>
      <c r="UDX131" s="4"/>
      <c r="UDY131" s="4"/>
      <c r="UDZ131" s="4"/>
      <c r="UEA131" s="4"/>
      <c r="UEB131" s="4"/>
      <c r="UEC131" s="4"/>
      <c r="UED131" s="4"/>
      <c r="UEE131" s="4"/>
      <c r="UEF131" s="4"/>
      <c r="UEG131" s="4"/>
      <c r="UEH131" s="4"/>
      <c r="UEI131" s="4"/>
      <c r="UEJ131" s="4"/>
      <c r="UEK131" s="4"/>
      <c r="UEL131" s="4"/>
      <c r="UEM131" s="4"/>
      <c r="UEN131" s="4"/>
      <c r="UEO131" s="4"/>
      <c r="UEP131" s="4"/>
      <c r="UEQ131" s="4"/>
      <c r="UER131" s="4"/>
      <c r="UES131" s="4"/>
      <c r="UET131" s="4"/>
      <c r="UEU131" s="4"/>
      <c r="UEV131" s="4"/>
      <c r="UEW131" s="4"/>
      <c r="UEX131" s="4"/>
      <c r="UEY131" s="4"/>
      <c r="UEZ131" s="4"/>
      <c r="UFA131" s="4"/>
      <c r="UFB131" s="4"/>
      <c r="UFC131" s="4"/>
      <c r="UFD131" s="4"/>
      <c r="UFE131" s="4"/>
      <c r="UFF131" s="4"/>
      <c r="UFG131" s="4"/>
      <c r="UFH131" s="4"/>
      <c r="UFI131" s="4"/>
      <c r="UFJ131" s="4"/>
      <c r="UFK131" s="4"/>
      <c r="UFL131" s="4"/>
      <c r="UFM131" s="4"/>
      <c r="UFN131" s="4"/>
      <c r="UFO131" s="4"/>
      <c r="UFP131" s="4"/>
      <c r="UFQ131" s="4"/>
      <c r="UFR131" s="4"/>
      <c r="UFS131" s="4"/>
      <c r="UFT131" s="4"/>
      <c r="UFU131" s="4"/>
      <c r="UFV131" s="4"/>
      <c r="UFW131" s="4"/>
      <c r="UFX131" s="4"/>
      <c r="UFY131" s="4"/>
      <c r="UFZ131" s="4"/>
      <c r="UGA131" s="4"/>
      <c r="UGB131" s="4"/>
      <c r="UGC131" s="4"/>
      <c r="UGD131" s="4"/>
      <c r="UGE131" s="4"/>
      <c r="UGF131" s="4"/>
      <c r="UGG131" s="4"/>
      <c r="UGH131" s="4"/>
      <c r="UGI131" s="4"/>
      <c r="UGJ131" s="4"/>
      <c r="UGK131" s="4"/>
      <c r="UGL131" s="4"/>
      <c r="UGM131" s="4"/>
      <c r="UGN131" s="4"/>
      <c r="UGO131" s="4"/>
      <c r="UGP131" s="4"/>
      <c r="UGQ131" s="4"/>
      <c r="UGR131" s="4"/>
      <c r="UGS131" s="4"/>
      <c r="UGT131" s="4"/>
      <c r="UGU131" s="4"/>
      <c r="UGV131" s="4"/>
      <c r="UGW131" s="4"/>
      <c r="UGX131" s="4"/>
      <c r="UGY131" s="4"/>
      <c r="UGZ131" s="4"/>
      <c r="UHA131" s="4"/>
      <c r="UHB131" s="4"/>
      <c r="UHC131" s="4"/>
      <c r="UHD131" s="4"/>
      <c r="UHE131" s="4"/>
      <c r="UHF131" s="4"/>
      <c r="UHG131" s="4"/>
      <c r="UHH131" s="4"/>
      <c r="UHI131" s="4"/>
      <c r="UHJ131" s="4"/>
      <c r="UHK131" s="4"/>
      <c r="UHL131" s="4"/>
      <c r="UHM131" s="4"/>
      <c r="UHN131" s="4"/>
      <c r="UHO131" s="4"/>
      <c r="UHP131" s="4"/>
      <c r="UHQ131" s="4"/>
      <c r="UHR131" s="4"/>
      <c r="UHS131" s="4"/>
      <c r="UHT131" s="4"/>
      <c r="UHU131" s="4"/>
      <c r="UHV131" s="4"/>
      <c r="UHW131" s="4"/>
      <c r="UHX131" s="4"/>
      <c r="UHY131" s="4"/>
      <c r="UHZ131" s="4"/>
      <c r="UIA131" s="4"/>
      <c r="UIB131" s="4"/>
      <c r="UIC131" s="4"/>
      <c r="UID131" s="4"/>
      <c r="UIE131" s="4"/>
      <c r="UIF131" s="4"/>
      <c r="UIG131" s="4"/>
      <c r="UIH131" s="4"/>
      <c r="UII131" s="4"/>
      <c r="UIJ131" s="4"/>
      <c r="UIK131" s="4"/>
      <c r="UIL131" s="4"/>
      <c r="UIM131" s="4"/>
      <c r="UIN131" s="4"/>
      <c r="UIO131" s="4"/>
      <c r="UIP131" s="4"/>
      <c r="UIQ131" s="4"/>
      <c r="UIR131" s="4"/>
      <c r="UIS131" s="4"/>
      <c r="UIT131" s="4"/>
      <c r="UIU131" s="4"/>
      <c r="UIV131" s="4"/>
      <c r="UIW131" s="4"/>
      <c r="UIX131" s="4"/>
      <c r="UIY131" s="4"/>
      <c r="UIZ131" s="4"/>
      <c r="UJA131" s="4"/>
      <c r="UJB131" s="4"/>
      <c r="UJC131" s="4"/>
      <c r="UJD131" s="4"/>
      <c r="UJE131" s="4"/>
      <c r="UJF131" s="4"/>
      <c r="UJG131" s="4"/>
      <c r="UJH131" s="4"/>
      <c r="UJI131" s="4"/>
      <c r="UJJ131" s="4"/>
      <c r="UJK131" s="4"/>
      <c r="UJL131" s="4"/>
      <c r="UJM131" s="4"/>
      <c r="UJN131" s="4"/>
      <c r="UJO131" s="4"/>
      <c r="UJP131" s="4"/>
      <c r="UJQ131" s="4"/>
      <c r="UJR131" s="4"/>
      <c r="UJS131" s="4"/>
      <c r="UJT131" s="4"/>
      <c r="UJU131" s="4"/>
      <c r="UJV131" s="4"/>
      <c r="UJW131" s="4"/>
      <c r="UJX131" s="4"/>
      <c r="UJY131" s="4"/>
      <c r="UJZ131" s="4"/>
      <c r="UKA131" s="4"/>
      <c r="UKB131" s="4"/>
      <c r="UKC131" s="4"/>
      <c r="UKD131" s="4"/>
      <c r="UKE131" s="4"/>
      <c r="UKF131" s="4"/>
      <c r="UKG131" s="4"/>
      <c r="UKH131" s="4"/>
      <c r="UKI131" s="4"/>
      <c r="UKJ131" s="4"/>
      <c r="UKK131" s="4"/>
      <c r="UKL131" s="4"/>
      <c r="UKM131" s="4"/>
      <c r="UKN131" s="4"/>
      <c r="UKO131" s="4"/>
      <c r="UKP131" s="4"/>
      <c r="UKQ131" s="4"/>
      <c r="UKR131" s="4"/>
      <c r="UKS131" s="4"/>
      <c r="UKT131" s="4"/>
      <c r="UKU131" s="4"/>
      <c r="UKV131" s="4"/>
      <c r="UKW131" s="4"/>
      <c r="UKX131" s="4"/>
      <c r="UKY131" s="4"/>
      <c r="UKZ131" s="4"/>
      <c r="ULA131" s="4"/>
      <c r="ULB131" s="4"/>
      <c r="ULC131" s="4"/>
      <c r="ULD131" s="4"/>
      <c r="ULE131" s="4"/>
      <c r="ULF131" s="4"/>
      <c r="ULG131" s="4"/>
      <c r="ULH131" s="4"/>
      <c r="ULI131" s="4"/>
      <c r="ULJ131" s="4"/>
      <c r="ULK131" s="4"/>
      <c r="ULL131" s="4"/>
      <c r="ULM131" s="4"/>
      <c r="ULN131" s="4"/>
      <c r="ULO131" s="4"/>
      <c r="ULP131" s="4"/>
      <c r="ULQ131" s="4"/>
      <c r="ULR131" s="4"/>
      <c r="ULS131" s="4"/>
      <c r="ULT131" s="4"/>
      <c r="ULU131" s="4"/>
      <c r="ULV131" s="4"/>
      <c r="ULW131" s="4"/>
      <c r="ULX131" s="4"/>
      <c r="ULY131" s="4"/>
      <c r="ULZ131" s="4"/>
      <c r="UMA131" s="4"/>
      <c r="UMB131" s="4"/>
      <c r="UMC131" s="4"/>
      <c r="UMD131" s="4"/>
      <c r="UME131" s="4"/>
      <c r="UMF131" s="4"/>
      <c r="UMG131" s="4"/>
      <c r="UMH131" s="4"/>
      <c r="UMI131" s="4"/>
      <c r="UMJ131" s="4"/>
      <c r="UMK131" s="4"/>
      <c r="UML131" s="4"/>
      <c r="UMM131" s="4"/>
      <c r="UMN131" s="4"/>
      <c r="UMO131" s="4"/>
      <c r="UMP131" s="4"/>
      <c r="UMQ131" s="4"/>
      <c r="UMR131" s="4"/>
      <c r="UMS131" s="4"/>
      <c r="UMT131" s="4"/>
      <c r="UMU131" s="4"/>
      <c r="UMV131" s="4"/>
      <c r="UMW131" s="4"/>
      <c r="UMX131" s="4"/>
      <c r="UMY131" s="4"/>
      <c r="UMZ131" s="4"/>
      <c r="UNA131" s="4"/>
      <c r="UNB131" s="4"/>
      <c r="UNC131" s="4"/>
      <c r="UND131" s="4"/>
      <c r="UNE131" s="4"/>
      <c r="UNF131" s="4"/>
      <c r="UNG131" s="4"/>
      <c r="UNH131" s="4"/>
      <c r="UNI131" s="4"/>
      <c r="UNJ131" s="4"/>
      <c r="UNK131" s="4"/>
      <c r="UNL131" s="4"/>
      <c r="UNM131" s="4"/>
      <c r="UNN131" s="4"/>
      <c r="UNO131" s="4"/>
      <c r="UNP131" s="4"/>
      <c r="UNQ131" s="4"/>
      <c r="UNR131" s="4"/>
      <c r="UNS131" s="4"/>
      <c r="UNT131" s="4"/>
      <c r="UNU131" s="4"/>
      <c r="UNV131" s="4"/>
      <c r="UNW131" s="4"/>
      <c r="UNX131" s="4"/>
      <c r="UNY131" s="4"/>
      <c r="UNZ131" s="4"/>
      <c r="UOA131" s="4"/>
      <c r="UOB131" s="4"/>
      <c r="UOC131" s="4"/>
      <c r="UOD131" s="4"/>
      <c r="UOE131" s="4"/>
      <c r="UOF131" s="4"/>
      <c r="UOG131" s="4"/>
      <c r="UOH131" s="4"/>
      <c r="UOI131" s="4"/>
      <c r="UOJ131" s="4"/>
      <c r="UOK131" s="4"/>
      <c r="UOL131" s="4"/>
      <c r="UOM131" s="4"/>
      <c r="UON131" s="4"/>
      <c r="UOO131" s="4"/>
      <c r="UOP131" s="4"/>
      <c r="UOQ131" s="4"/>
      <c r="UOR131" s="4"/>
      <c r="UOS131" s="4"/>
      <c r="UOT131" s="4"/>
      <c r="UOU131" s="4"/>
      <c r="UOV131" s="4"/>
      <c r="UOW131" s="4"/>
      <c r="UOX131" s="4"/>
      <c r="UOY131" s="4"/>
      <c r="UOZ131" s="4"/>
      <c r="UPA131" s="4"/>
      <c r="UPB131" s="4"/>
      <c r="UPC131" s="4"/>
      <c r="UPD131" s="4"/>
      <c r="UPE131" s="4"/>
      <c r="UPF131" s="4"/>
      <c r="UPG131" s="4"/>
      <c r="UPH131" s="4"/>
      <c r="UPI131" s="4"/>
      <c r="UPJ131" s="4"/>
      <c r="UPK131" s="4"/>
      <c r="UPL131" s="4"/>
      <c r="UPM131" s="4"/>
      <c r="UPN131" s="4"/>
      <c r="UPO131" s="4"/>
      <c r="UPP131" s="4"/>
      <c r="UPQ131" s="4"/>
      <c r="UPR131" s="4"/>
      <c r="UPS131" s="4"/>
      <c r="UPT131" s="4"/>
      <c r="UPU131" s="4"/>
      <c r="UPV131" s="4"/>
      <c r="UPW131" s="4"/>
      <c r="UPX131" s="4"/>
      <c r="UPY131" s="4"/>
      <c r="UPZ131" s="4"/>
      <c r="UQA131" s="4"/>
      <c r="UQB131" s="4"/>
      <c r="UQC131" s="4"/>
      <c r="UQD131" s="4"/>
      <c r="UQE131" s="4"/>
      <c r="UQF131" s="4"/>
      <c r="UQG131" s="4"/>
      <c r="UQH131" s="4"/>
      <c r="UQI131" s="4"/>
      <c r="UQJ131" s="4"/>
      <c r="UQK131" s="4"/>
      <c r="UQL131" s="4"/>
      <c r="UQM131" s="4"/>
      <c r="UQN131" s="4"/>
      <c r="UQO131" s="4"/>
      <c r="UQP131" s="4"/>
      <c r="UQQ131" s="4"/>
      <c r="UQR131" s="4"/>
      <c r="UQS131" s="4"/>
      <c r="UQT131" s="4"/>
      <c r="UQU131" s="4"/>
      <c r="UQV131" s="4"/>
      <c r="UQW131" s="4"/>
      <c r="UQX131" s="4"/>
      <c r="UQY131" s="4"/>
      <c r="UQZ131" s="4"/>
      <c r="URA131" s="4"/>
      <c r="URB131" s="4"/>
      <c r="URC131" s="4"/>
      <c r="URD131" s="4"/>
      <c r="URE131" s="4"/>
      <c r="URF131" s="4"/>
      <c r="URG131" s="4"/>
      <c r="URH131" s="4"/>
      <c r="URI131" s="4"/>
      <c r="URJ131" s="4"/>
      <c r="URK131" s="4"/>
      <c r="URL131" s="4"/>
      <c r="URM131" s="4"/>
      <c r="URN131" s="4"/>
      <c r="URO131" s="4"/>
      <c r="URP131" s="4"/>
      <c r="URQ131" s="4"/>
      <c r="URR131" s="4"/>
      <c r="URS131" s="4"/>
      <c r="URT131" s="4"/>
      <c r="URU131" s="4"/>
      <c r="URV131" s="4"/>
      <c r="URW131" s="4"/>
      <c r="URX131" s="4"/>
      <c r="URY131" s="4"/>
      <c r="URZ131" s="4"/>
      <c r="USA131" s="4"/>
      <c r="USB131" s="4"/>
      <c r="USC131" s="4"/>
      <c r="USD131" s="4"/>
      <c r="USE131" s="4"/>
      <c r="USF131" s="4"/>
      <c r="USG131" s="4"/>
      <c r="USH131" s="4"/>
      <c r="USI131" s="4"/>
      <c r="USJ131" s="4"/>
      <c r="USK131" s="4"/>
      <c r="USL131" s="4"/>
      <c r="USM131" s="4"/>
      <c r="USN131" s="4"/>
      <c r="USO131" s="4"/>
      <c r="USP131" s="4"/>
      <c r="USQ131" s="4"/>
      <c r="USR131" s="4"/>
      <c r="USS131" s="4"/>
      <c r="UST131" s="4"/>
      <c r="USU131" s="4"/>
      <c r="USV131" s="4"/>
      <c r="USW131" s="4"/>
      <c r="USX131" s="4"/>
      <c r="USY131" s="4"/>
      <c r="USZ131" s="4"/>
      <c r="UTA131" s="4"/>
      <c r="UTB131" s="4"/>
      <c r="UTC131" s="4"/>
      <c r="UTD131" s="4"/>
      <c r="UTE131" s="4"/>
      <c r="UTF131" s="4"/>
      <c r="UTG131" s="4"/>
      <c r="UTH131" s="4"/>
      <c r="UTI131" s="4"/>
      <c r="UTJ131" s="4"/>
      <c r="UTK131" s="4"/>
      <c r="UTL131" s="4"/>
      <c r="UTM131" s="4"/>
      <c r="UTN131" s="4"/>
      <c r="UTO131" s="4"/>
      <c r="UTP131" s="4"/>
      <c r="UTQ131" s="4"/>
      <c r="UTR131" s="4"/>
      <c r="UTS131" s="4"/>
      <c r="UTT131" s="4"/>
      <c r="UTU131" s="4"/>
      <c r="UTV131" s="4"/>
      <c r="UTW131" s="4"/>
      <c r="UTX131" s="4"/>
      <c r="UTY131" s="4"/>
      <c r="UTZ131" s="4"/>
      <c r="UUA131" s="4"/>
      <c r="UUB131" s="4"/>
      <c r="UUC131" s="4"/>
      <c r="UUD131" s="4"/>
      <c r="UUE131" s="4"/>
      <c r="UUF131" s="4"/>
      <c r="UUG131" s="4"/>
      <c r="UUH131" s="4"/>
      <c r="UUI131" s="4"/>
      <c r="UUJ131" s="4"/>
      <c r="UUK131" s="4"/>
      <c r="UUL131" s="4"/>
      <c r="UUM131" s="4"/>
      <c r="UUN131" s="4"/>
      <c r="UUO131" s="4"/>
      <c r="UUP131" s="4"/>
      <c r="UUQ131" s="4"/>
      <c r="UUR131" s="4"/>
      <c r="UUS131" s="4"/>
      <c r="UUT131" s="4"/>
      <c r="UUU131" s="4"/>
      <c r="UUV131" s="4"/>
      <c r="UUW131" s="4"/>
      <c r="UUX131" s="4"/>
      <c r="UUY131" s="4"/>
      <c r="UUZ131" s="4"/>
      <c r="UVA131" s="4"/>
      <c r="UVB131" s="4"/>
      <c r="UVC131" s="4"/>
      <c r="UVD131" s="4"/>
      <c r="UVE131" s="4"/>
      <c r="UVF131" s="4"/>
      <c r="UVG131" s="4"/>
      <c r="UVH131" s="4"/>
      <c r="UVI131" s="4"/>
      <c r="UVJ131" s="4"/>
      <c r="UVK131" s="4"/>
      <c r="UVL131" s="4"/>
      <c r="UVM131" s="4"/>
      <c r="UVN131" s="4"/>
      <c r="UVO131" s="4"/>
      <c r="UVP131" s="4"/>
      <c r="UVQ131" s="4"/>
      <c r="UVR131" s="4"/>
      <c r="UVS131" s="4"/>
      <c r="UVT131" s="4"/>
      <c r="UVU131" s="4"/>
      <c r="UVV131" s="4"/>
      <c r="UVW131" s="4"/>
      <c r="UVX131" s="4"/>
      <c r="UVY131" s="4"/>
      <c r="UVZ131" s="4"/>
      <c r="UWA131" s="4"/>
      <c r="UWB131" s="4"/>
      <c r="UWC131" s="4"/>
      <c r="UWD131" s="4"/>
      <c r="UWE131" s="4"/>
      <c r="UWF131" s="4"/>
      <c r="UWG131" s="4"/>
      <c r="UWH131" s="4"/>
      <c r="UWI131" s="4"/>
      <c r="UWJ131" s="4"/>
      <c r="UWK131" s="4"/>
      <c r="UWL131" s="4"/>
      <c r="UWM131" s="4"/>
      <c r="UWN131" s="4"/>
      <c r="UWO131" s="4"/>
      <c r="UWP131" s="4"/>
      <c r="UWQ131" s="4"/>
      <c r="UWR131" s="4"/>
      <c r="UWS131" s="4"/>
      <c r="UWT131" s="4"/>
      <c r="UWU131" s="4"/>
      <c r="UWV131" s="4"/>
      <c r="UWW131" s="4"/>
      <c r="UWX131" s="4"/>
      <c r="UWY131" s="4"/>
      <c r="UWZ131" s="4"/>
      <c r="UXA131" s="4"/>
      <c r="UXB131" s="4"/>
      <c r="UXC131" s="4"/>
      <c r="UXD131" s="4"/>
      <c r="UXE131" s="4"/>
      <c r="UXF131" s="4"/>
      <c r="UXG131" s="4"/>
      <c r="UXH131" s="4"/>
      <c r="UXI131" s="4"/>
      <c r="UXJ131" s="4"/>
      <c r="UXK131" s="4"/>
      <c r="UXL131" s="4"/>
      <c r="UXM131" s="4"/>
      <c r="UXN131" s="4"/>
      <c r="UXO131" s="4"/>
      <c r="UXP131" s="4"/>
      <c r="UXQ131" s="4"/>
      <c r="UXR131" s="4"/>
      <c r="UXS131" s="4"/>
      <c r="UXT131" s="4"/>
      <c r="UXU131" s="4"/>
      <c r="UXV131" s="4"/>
      <c r="UXW131" s="4"/>
      <c r="UXX131" s="4"/>
      <c r="UXY131" s="4"/>
      <c r="UXZ131" s="4"/>
      <c r="UYA131" s="4"/>
      <c r="UYB131" s="4"/>
      <c r="UYC131" s="4"/>
      <c r="UYD131" s="4"/>
      <c r="UYE131" s="4"/>
      <c r="UYF131" s="4"/>
      <c r="UYG131" s="4"/>
      <c r="UYH131" s="4"/>
      <c r="UYI131" s="4"/>
      <c r="UYJ131" s="4"/>
      <c r="UYK131" s="4"/>
      <c r="UYL131" s="4"/>
      <c r="UYM131" s="4"/>
      <c r="UYN131" s="4"/>
      <c r="UYO131" s="4"/>
      <c r="UYP131" s="4"/>
      <c r="UYQ131" s="4"/>
      <c r="UYR131" s="4"/>
      <c r="UYS131" s="4"/>
      <c r="UYT131" s="4"/>
      <c r="UYU131" s="4"/>
      <c r="UYV131" s="4"/>
      <c r="UYW131" s="4"/>
      <c r="UYX131" s="4"/>
      <c r="UYY131" s="4"/>
      <c r="UYZ131" s="4"/>
      <c r="UZA131" s="4"/>
      <c r="UZB131" s="4"/>
      <c r="UZC131" s="4"/>
      <c r="UZD131" s="4"/>
      <c r="UZE131" s="4"/>
      <c r="UZF131" s="4"/>
      <c r="UZG131" s="4"/>
      <c r="UZH131" s="4"/>
      <c r="UZI131" s="4"/>
      <c r="UZJ131" s="4"/>
      <c r="UZK131" s="4"/>
      <c r="UZL131" s="4"/>
      <c r="UZM131" s="4"/>
      <c r="UZN131" s="4"/>
      <c r="UZO131" s="4"/>
      <c r="UZP131" s="4"/>
      <c r="UZQ131" s="4"/>
      <c r="UZR131" s="4"/>
      <c r="UZS131" s="4"/>
      <c r="UZT131" s="4"/>
      <c r="UZU131" s="4"/>
      <c r="UZV131" s="4"/>
      <c r="UZW131" s="4"/>
      <c r="UZX131" s="4"/>
      <c r="UZY131" s="4"/>
      <c r="UZZ131" s="4"/>
      <c r="VAA131" s="4"/>
      <c r="VAB131" s="4"/>
      <c r="VAC131" s="4"/>
      <c r="VAD131" s="4"/>
      <c r="VAE131" s="4"/>
      <c r="VAF131" s="4"/>
      <c r="VAG131" s="4"/>
      <c r="VAH131" s="4"/>
      <c r="VAI131" s="4"/>
      <c r="VAJ131" s="4"/>
      <c r="VAK131" s="4"/>
      <c r="VAL131" s="4"/>
      <c r="VAM131" s="4"/>
      <c r="VAN131" s="4"/>
      <c r="VAO131" s="4"/>
      <c r="VAP131" s="4"/>
      <c r="VAQ131" s="4"/>
      <c r="VAR131" s="4"/>
      <c r="VAS131" s="4"/>
      <c r="VAT131" s="4"/>
      <c r="VAU131" s="4"/>
      <c r="VAV131" s="4"/>
      <c r="VAW131" s="4"/>
      <c r="VAX131" s="4"/>
      <c r="VAY131" s="4"/>
      <c r="VAZ131" s="4"/>
      <c r="VBA131" s="4"/>
      <c r="VBB131" s="4"/>
      <c r="VBC131" s="4"/>
      <c r="VBD131" s="4"/>
      <c r="VBE131" s="4"/>
      <c r="VBF131" s="4"/>
      <c r="VBG131" s="4"/>
      <c r="VBH131" s="4"/>
      <c r="VBI131" s="4"/>
      <c r="VBJ131" s="4"/>
      <c r="VBK131" s="4"/>
      <c r="VBL131" s="4"/>
      <c r="VBM131" s="4"/>
      <c r="VBN131" s="4"/>
      <c r="VBO131" s="4"/>
      <c r="VBP131" s="4"/>
      <c r="VBQ131" s="4"/>
      <c r="VBR131" s="4"/>
      <c r="VBS131" s="4"/>
      <c r="VBT131" s="4"/>
      <c r="VBU131" s="4"/>
      <c r="VBV131" s="4"/>
      <c r="VBW131" s="4"/>
      <c r="VBX131" s="4"/>
      <c r="VBY131" s="4"/>
      <c r="VBZ131" s="4"/>
      <c r="VCA131" s="4"/>
      <c r="VCB131" s="4"/>
      <c r="VCC131" s="4"/>
      <c r="VCD131" s="4"/>
      <c r="VCE131" s="4"/>
      <c r="VCF131" s="4"/>
      <c r="VCG131" s="4"/>
      <c r="VCH131" s="4"/>
      <c r="VCI131" s="4"/>
      <c r="VCJ131" s="4"/>
      <c r="VCK131" s="4"/>
      <c r="VCL131" s="4"/>
      <c r="VCM131" s="4"/>
      <c r="VCN131" s="4"/>
      <c r="VCO131" s="4"/>
      <c r="VCP131" s="4"/>
      <c r="VCQ131" s="4"/>
      <c r="VCR131" s="4"/>
      <c r="VCS131" s="4"/>
      <c r="VCT131" s="4"/>
      <c r="VCU131" s="4"/>
      <c r="VCV131" s="4"/>
      <c r="VCW131" s="4"/>
      <c r="VCX131" s="4"/>
      <c r="VCY131" s="4"/>
      <c r="VCZ131" s="4"/>
      <c r="VDA131" s="4"/>
      <c r="VDB131" s="4"/>
      <c r="VDC131" s="4"/>
      <c r="VDD131" s="4"/>
      <c r="VDE131" s="4"/>
      <c r="VDF131" s="4"/>
      <c r="VDG131" s="4"/>
      <c r="VDH131" s="4"/>
      <c r="VDI131" s="4"/>
      <c r="VDJ131" s="4"/>
      <c r="VDK131" s="4"/>
      <c r="VDL131" s="4"/>
      <c r="VDM131" s="4"/>
      <c r="VDN131" s="4"/>
      <c r="VDO131" s="4"/>
      <c r="VDP131" s="4"/>
      <c r="VDQ131" s="4"/>
      <c r="VDR131" s="4"/>
      <c r="VDS131" s="4"/>
      <c r="VDT131" s="4"/>
      <c r="VDU131" s="4"/>
      <c r="VDV131" s="4"/>
      <c r="VDW131" s="4"/>
      <c r="VDX131" s="4"/>
      <c r="VDY131" s="4"/>
      <c r="VDZ131" s="4"/>
      <c r="VEA131" s="4"/>
      <c r="VEB131" s="4"/>
      <c r="VEC131" s="4"/>
      <c r="VED131" s="4"/>
      <c r="VEE131" s="4"/>
      <c r="VEF131" s="4"/>
      <c r="VEG131" s="4"/>
      <c r="VEH131" s="4"/>
      <c r="VEI131" s="4"/>
      <c r="VEJ131" s="4"/>
      <c r="VEK131" s="4"/>
      <c r="VEL131" s="4"/>
      <c r="VEM131" s="4"/>
      <c r="VEN131" s="4"/>
      <c r="VEO131" s="4"/>
      <c r="VEP131" s="4"/>
      <c r="VEQ131" s="4"/>
      <c r="VER131" s="4"/>
      <c r="VES131" s="4"/>
      <c r="VET131" s="4"/>
      <c r="VEU131" s="4"/>
      <c r="VEV131" s="4"/>
      <c r="VEW131" s="4"/>
      <c r="VEX131" s="4"/>
      <c r="VEY131" s="4"/>
      <c r="VEZ131" s="4"/>
      <c r="VFA131" s="4"/>
      <c r="VFB131" s="4"/>
      <c r="VFC131" s="4"/>
      <c r="VFD131" s="4"/>
      <c r="VFE131" s="4"/>
      <c r="VFF131" s="4"/>
      <c r="VFG131" s="4"/>
      <c r="VFH131" s="4"/>
      <c r="VFI131" s="4"/>
      <c r="VFJ131" s="4"/>
      <c r="VFK131" s="4"/>
      <c r="VFL131" s="4"/>
      <c r="VFM131" s="4"/>
      <c r="VFN131" s="4"/>
      <c r="VFO131" s="4"/>
      <c r="VFP131" s="4"/>
      <c r="VFQ131" s="4"/>
      <c r="VFR131" s="4"/>
      <c r="VFS131" s="4"/>
      <c r="VFT131" s="4"/>
      <c r="VFU131" s="4"/>
      <c r="VFV131" s="4"/>
      <c r="VFW131" s="4"/>
      <c r="VFX131" s="4"/>
      <c r="VFY131" s="4"/>
      <c r="VFZ131" s="4"/>
      <c r="VGA131" s="4"/>
      <c r="VGB131" s="4"/>
      <c r="VGC131" s="4"/>
      <c r="VGD131" s="4"/>
      <c r="VGE131" s="4"/>
      <c r="VGF131" s="4"/>
      <c r="VGG131" s="4"/>
      <c r="VGH131" s="4"/>
      <c r="VGI131" s="4"/>
      <c r="VGJ131" s="4"/>
      <c r="VGK131" s="4"/>
      <c r="VGL131" s="4"/>
      <c r="VGM131" s="4"/>
      <c r="VGN131" s="4"/>
      <c r="VGO131" s="4"/>
      <c r="VGP131" s="4"/>
      <c r="VGQ131" s="4"/>
      <c r="VGR131" s="4"/>
      <c r="VGS131" s="4"/>
      <c r="VGT131" s="4"/>
      <c r="VGU131" s="4"/>
      <c r="VGV131" s="4"/>
      <c r="VGW131" s="4"/>
      <c r="VGX131" s="4"/>
      <c r="VGY131" s="4"/>
      <c r="VGZ131" s="4"/>
      <c r="VHA131" s="4"/>
      <c r="VHB131" s="4"/>
      <c r="VHC131" s="4"/>
      <c r="VHD131" s="4"/>
      <c r="VHE131" s="4"/>
      <c r="VHF131" s="4"/>
      <c r="VHG131" s="4"/>
      <c r="VHH131" s="4"/>
      <c r="VHI131" s="4"/>
      <c r="VHJ131" s="4"/>
      <c r="VHK131" s="4"/>
      <c r="VHL131" s="4"/>
      <c r="VHM131" s="4"/>
      <c r="VHN131" s="4"/>
      <c r="VHO131" s="4"/>
      <c r="VHP131" s="4"/>
      <c r="VHQ131" s="4"/>
      <c r="VHR131" s="4"/>
      <c r="VHS131" s="4"/>
      <c r="VHT131" s="4"/>
      <c r="VHU131" s="4"/>
      <c r="VHV131" s="4"/>
      <c r="VHW131" s="4"/>
      <c r="VHX131" s="4"/>
      <c r="VHY131" s="4"/>
      <c r="VHZ131" s="4"/>
      <c r="VIA131" s="4"/>
      <c r="VIB131" s="4"/>
      <c r="VIC131" s="4"/>
      <c r="VID131" s="4"/>
      <c r="VIE131" s="4"/>
      <c r="VIF131" s="4"/>
      <c r="VIG131" s="4"/>
      <c r="VIH131" s="4"/>
      <c r="VII131" s="4"/>
      <c r="VIJ131" s="4"/>
      <c r="VIK131" s="4"/>
      <c r="VIL131" s="4"/>
      <c r="VIM131" s="4"/>
      <c r="VIN131" s="4"/>
      <c r="VIO131" s="4"/>
      <c r="VIP131" s="4"/>
      <c r="VIQ131" s="4"/>
      <c r="VIR131" s="4"/>
      <c r="VIS131" s="4"/>
      <c r="VIT131" s="4"/>
      <c r="VIU131" s="4"/>
      <c r="VIV131" s="4"/>
      <c r="VIW131" s="4"/>
      <c r="VIX131" s="4"/>
      <c r="VIY131" s="4"/>
      <c r="VIZ131" s="4"/>
      <c r="VJA131" s="4"/>
      <c r="VJB131" s="4"/>
      <c r="VJC131" s="4"/>
      <c r="VJD131" s="4"/>
      <c r="VJE131" s="4"/>
      <c r="VJF131" s="4"/>
      <c r="VJG131" s="4"/>
      <c r="VJH131" s="4"/>
      <c r="VJI131" s="4"/>
      <c r="VJJ131" s="4"/>
      <c r="VJK131" s="4"/>
      <c r="VJL131" s="4"/>
      <c r="VJM131" s="4"/>
      <c r="VJN131" s="4"/>
      <c r="VJO131" s="4"/>
      <c r="VJP131" s="4"/>
      <c r="VJQ131" s="4"/>
      <c r="VJR131" s="4"/>
      <c r="VJS131" s="4"/>
      <c r="VJT131" s="4"/>
      <c r="VJU131" s="4"/>
      <c r="VJV131" s="4"/>
      <c r="VJW131" s="4"/>
      <c r="VJX131" s="4"/>
      <c r="VJY131" s="4"/>
      <c r="VJZ131" s="4"/>
      <c r="VKA131" s="4"/>
      <c r="VKB131" s="4"/>
      <c r="VKC131" s="4"/>
      <c r="VKD131" s="4"/>
      <c r="VKE131" s="4"/>
      <c r="VKF131" s="4"/>
      <c r="VKG131" s="4"/>
      <c r="VKH131" s="4"/>
      <c r="VKI131" s="4"/>
      <c r="VKJ131" s="4"/>
      <c r="VKK131" s="4"/>
      <c r="VKL131" s="4"/>
      <c r="VKM131" s="4"/>
      <c r="VKN131" s="4"/>
      <c r="VKO131" s="4"/>
      <c r="VKP131" s="4"/>
      <c r="VKQ131" s="4"/>
      <c r="VKR131" s="4"/>
      <c r="VKS131" s="4"/>
      <c r="VKT131" s="4"/>
      <c r="VKU131" s="4"/>
      <c r="VKV131" s="4"/>
      <c r="VKW131" s="4"/>
      <c r="VKX131" s="4"/>
      <c r="VKY131" s="4"/>
      <c r="VKZ131" s="4"/>
      <c r="VLA131" s="4"/>
      <c r="VLB131" s="4"/>
      <c r="VLC131" s="4"/>
      <c r="VLD131" s="4"/>
      <c r="VLE131" s="4"/>
      <c r="VLF131" s="4"/>
      <c r="VLG131" s="4"/>
      <c r="VLH131" s="4"/>
      <c r="VLI131" s="4"/>
      <c r="VLJ131" s="4"/>
      <c r="VLK131" s="4"/>
      <c r="VLL131" s="4"/>
      <c r="VLM131" s="4"/>
      <c r="VLN131" s="4"/>
      <c r="VLO131" s="4"/>
      <c r="VLP131" s="4"/>
      <c r="VLQ131" s="4"/>
      <c r="VLR131" s="4"/>
      <c r="VLS131" s="4"/>
      <c r="VLT131" s="4"/>
      <c r="VLU131" s="4"/>
      <c r="VLV131" s="4"/>
      <c r="VLW131" s="4"/>
      <c r="VLX131" s="4"/>
      <c r="VLY131" s="4"/>
      <c r="VLZ131" s="4"/>
      <c r="VMA131" s="4"/>
      <c r="VMB131" s="4"/>
      <c r="VMC131" s="4"/>
      <c r="VMD131" s="4"/>
      <c r="VME131" s="4"/>
      <c r="VMF131" s="4"/>
      <c r="VMG131" s="4"/>
      <c r="VMH131" s="4"/>
      <c r="VMI131" s="4"/>
      <c r="VMJ131" s="4"/>
      <c r="VMK131" s="4"/>
      <c r="VML131" s="4"/>
      <c r="VMM131" s="4"/>
      <c r="VMN131" s="4"/>
      <c r="VMO131" s="4"/>
      <c r="VMP131" s="4"/>
      <c r="VMQ131" s="4"/>
      <c r="VMR131" s="4"/>
      <c r="VMS131" s="4"/>
      <c r="VMT131" s="4"/>
      <c r="VMU131" s="4"/>
      <c r="VMV131" s="4"/>
      <c r="VMW131" s="4"/>
      <c r="VMX131" s="4"/>
      <c r="VMY131" s="4"/>
      <c r="VMZ131" s="4"/>
      <c r="VNA131" s="4"/>
      <c r="VNB131" s="4"/>
      <c r="VNC131" s="4"/>
      <c r="VND131" s="4"/>
      <c r="VNE131" s="4"/>
      <c r="VNF131" s="4"/>
      <c r="VNG131" s="4"/>
      <c r="VNH131" s="4"/>
      <c r="VNI131" s="4"/>
      <c r="VNJ131" s="4"/>
      <c r="VNK131" s="4"/>
      <c r="VNL131" s="4"/>
      <c r="VNM131" s="4"/>
      <c r="VNN131" s="4"/>
      <c r="VNO131" s="4"/>
      <c r="VNP131" s="4"/>
      <c r="VNQ131" s="4"/>
      <c r="VNR131" s="4"/>
      <c r="VNS131" s="4"/>
      <c r="VNT131" s="4"/>
      <c r="VNU131" s="4"/>
      <c r="VNV131" s="4"/>
      <c r="VNW131" s="4"/>
      <c r="VNX131" s="4"/>
      <c r="VNY131" s="4"/>
      <c r="VNZ131" s="4"/>
      <c r="VOA131" s="4"/>
      <c r="VOB131" s="4"/>
      <c r="VOC131" s="4"/>
      <c r="VOD131" s="4"/>
      <c r="VOE131" s="4"/>
      <c r="VOF131" s="4"/>
      <c r="VOG131" s="4"/>
      <c r="VOH131" s="4"/>
      <c r="VOI131" s="4"/>
      <c r="VOJ131" s="4"/>
      <c r="VOK131" s="4"/>
      <c r="VOL131" s="4"/>
      <c r="VOM131" s="4"/>
      <c r="VON131" s="4"/>
      <c r="VOO131" s="4"/>
      <c r="VOP131" s="4"/>
      <c r="VOQ131" s="4"/>
      <c r="VOR131" s="4"/>
      <c r="VOS131" s="4"/>
      <c r="VOT131" s="4"/>
      <c r="VOU131" s="4"/>
      <c r="VOV131" s="4"/>
      <c r="VOW131" s="4"/>
      <c r="VOX131" s="4"/>
      <c r="VOY131" s="4"/>
      <c r="VOZ131" s="4"/>
      <c r="VPA131" s="4"/>
      <c r="VPB131" s="4"/>
      <c r="VPC131" s="4"/>
      <c r="VPD131" s="4"/>
      <c r="VPE131" s="4"/>
      <c r="VPF131" s="4"/>
      <c r="VPG131" s="4"/>
      <c r="VPH131" s="4"/>
      <c r="VPI131" s="4"/>
      <c r="VPJ131" s="4"/>
      <c r="VPK131" s="4"/>
      <c r="VPL131" s="4"/>
      <c r="VPM131" s="4"/>
      <c r="VPN131" s="4"/>
      <c r="VPO131" s="4"/>
      <c r="VPP131" s="4"/>
      <c r="VPQ131" s="4"/>
      <c r="VPR131" s="4"/>
      <c r="VPS131" s="4"/>
      <c r="VPT131" s="4"/>
      <c r="VPU131" s="4"/>
      <c r="VPV131" s="4"/>
      <c r="VPW131" s="4"/>
      <c r="VPX131" s="4"/>
      <c r="VPY131" s="4"/>
      <c r="VPZ131" s="4"/>
      <c r="VQA131" s="4"/>
      <c r="VQB131" s="4"/>
      <c r="VQC131" s="4"/>
      <c r="VQD131" s="4"/>
      <c r="VQE131" s="4"/>
      <c r="VQF131" s="4"/>
      <c r="VQG131" s="4"/>
      <c r="VQH131" s="4"/>
      <c r="VQI131" s="4"/>
      <c r="VQJ131" s="4"/>
      <c r="VQK131" s="4"/>
      <c r="VQL131" s="4"/>
      <c r="VQM131" s="4"/>
      <c r="VQN131" s="4"/>
      <c r="VQO131" s="4"/>
      <c r="VQP131" s="4"/>
      <c r="VQQ131" s="4"/>
      <c r="VQR131" s="4"/>
      <c r="VQS131" s="4"/>
      <c r="VQT131" s="4"/>
      <c r="VQU131" s="4"/>
      <c r="VQV131" s="4"/>
      <c r="VQW131" s="4"/>
      <c r="VQX131" s="4"/>
      <c r="VQY131" s="4"/>
      <c r="VQZ131" s="4"/>
      <c r="VRA131" s="4"/>
      <c r="VRB131" s="4"/>
      <c r="VRC131" s="4"/>
      <c r="VRD131" s="4"/>
      <c r="VRE131" s="4"/>
      <c r="VRF131" s="4"/>
      <c r="VRG131" s="4"/>
      <c r="VRH131" s="4"/>
      <c r="VRI131" s="4"/>
      <c r="VRJ131" s="4"/>
      <c r="VRK131" s="4"/>
      <c r="VRL131" s="4"/>
      <c r="VRM131" s="4"/>
      <c r="VRN131" s="4"/>
      <c r="VRO131" s="4"/>
      <c r="VRP131" s="4"/>
      <c r="VRQ131" s="4"/>
      <c r="VRR131" s="4"/>
      <c r="VRS131" s="4"/>
      <c r="VRT131" s="4"/>
      <c r="VRU131" s="4"/>
      <c r="VRV131" s="4"/>
      <c r="VRW131" s="4"/>
      <c r="VRX131" s="4"/>
      <c r="VRY131" s="4"/>
      <c r="VRZ131" s="4"/>
      <c r="VSA131" s="4"/>
      <c r="VSB131" s="4"/>
      <c r="VSC131" s="4"/>
      <c r="VSD131" s="4"/>
      <c r="VSE131" s="4"/>
      <c r="VSF131" s="4"/>
      <c r="VSG131" s="4"/>
      <c r="VSH131" s="4"/>
      <c r="VSI131" s="4"/>
      <c r="VSJ131" s="4"/>
      <c r="VSK131" s="4"/>
      <c r="VSL131" s="4"/>
      <c r="VSM131" s="4"/>
      <c r="VSN131" s="4"/>
      <c r="VSO131" s="4"/>
      <c r="VSP131" s="4"/>
      <c r="VSQ131" s="4"/>
      <c r="VSR131" s="4"/>
      <c r="VSS131" s="4"/>
      <c r="VST131" s="4"/>
      <c r="VSU131" s="4"/>
      <c r="VSV131" s="4"/>
      <c r="VSW131" s="4"/>
      <c r="VSX131" s="4"/>
      <c r="VSY131" s="4"/>
      <c r="VSZ131" s="4"/>
      <c r="VTA131" s="4"/>
      <c r="VTB131" s="4"/>
      <c r="VTC131" s="4"/>
      <c r="VTD131" s="4"/>
      <c r="VTE131" s="4"/>
      <c r="VTF131" s="4"/>
      <c r="VTG131" s="4"/>
      <c r="VTH131" s="4"/>
      <c r="VTI131" s="4"/>
      <c r="VTJ131" s="4"/>
      <c r="VTK131" s="4"/>
      <c r="VTL131" s="4"/>
      <c r="VTM131" s="4"/>
      <c r="VTN131" s="4"/>
      <c r="VTO131" s="4"/>
      <c r="VTP131" s="4"/>
      <c r="VTQ131" s="4"/>
      <c r="VTR131" s="4"/>
      <c r="VTS131" s="4"/>
      <c r="VTT131" s="4"/>
      <c r="VTU131" s="4"/>
      <c r="VTV131" s="4"/>
      <c r="VTW131" s="4"/>
      <c r="VTX131" s="4"/>
      <c r="VTY131" s="4"/>
      <c r="VTZ131" s="4"/>
      <c r="VUA131" s="4"/>
      <c r="VUB131" s="4"/>
      <c r="VUC131" s="4"/>
      <c r="VUD131" s="4"/>
      <c r="VUE131" s="4"/>
      <c r="VUF131" s="4"/>
      <c r="VUG131" s="4"/>
      <c r="VUH131" s="4"/>
      <c r="VUI131" s="4"/>
      <c r="VUJ131" s="4"/>
      <c r="VUK131" s="4"/>
      <c r="VUL131" s="4"/>
      <c r="VUM131" s="4"/>
      <c r="VUN131" s="4"/>
      <c r="VUO131" s="4"/>
      <c r="VUP131" s="4"/>
      <c r="VUQ131" s="4"/>
      <c r="VUR131" s="4"/>
      <c r="VUS131" s="4"/>
      <c r="VUT131" s="4"/>
      <c r="VUU131" s="4"/>
      <c r="VUV131" s="4"/>
      <c r="VUW131" s="4"/>
      <c r="VUX131" s="4"/>
      <c r="VUY131" s="4"/>
      <c r="VUZ131" s="4"/>
      <c r="VVA131" s="4"/>
      <c r="VVB131" s="4"/>
      <c r="VVC131" s="4"/>
      <c r="VVD131" s="4"/>
      <c r="VVE131" s="4"/>
      <c r="VVF131" s="4"/>
      <c r="VVG131" s="4"/>
      <c r="VVH131" s="4"/>
      <c r="VVI131" s="4"/>
      <c r="VVJ131" s="4"/>
      <c r="VVK131" s="4"/>
      <c r="VVL131" s="4"/>
      <c r="VVM131" s="4"/>
      <c r="VVN131" s="4"/>
      <c r="VVO131" s="4"/>
      <c r="VVP131" s="4"/>
      <c r="VVQ131" s="4"/>
      <c r="VVR131" s="4"/>
      <c r="VVS131" s="4"/>
      <c r="VVT131" s="4"/>
      <c r="VVU131" s="4"/>
      <c r="VVV131" s="4"/>
      <c r="VVW131" s="4"/>
      <c r="VVX131" s="4"/>
      <c r="VVY131" s="4"/>
      <c r="VVZ131" s="4"/>
      <c r="VWA131" s="4"/>
      <c r="VWB131" s="4"/>
      <c r="VWC131" s="4"/>
      <c r="VWD131" s="4"/>
      <c r="VWE131" s="4"/>
      <c r="VWF131" s="4"/>
      <c r="VWG131" s="4"/>
      <c r="VWH131" s="4"/>
      <c r="VWI131" s="4"/>
      <c r="VWJ131" s="4"/>
      <c r="VWK131" s="4"/>
      <c r="VWL131" s="4"/>
      <c r="VWM131" s="4"/>
      <c r="VWN131" s="4"/>
      <c r="VWO131" s="4"/>
      <c r="VWP131" s="4"/>
      <c r="VWQ131" s="4"/>
      <c r="VWR131" s="4"/>
      <c r="VWS131" s="4"/>
      <c r="VWT131" s="4"/>
      <c r="VWU131" s="4"/>
      <c r="VWV131" s="4"/>
      <c r="VWW131" s="4"/>
      <c r="VWX131" s="4"/>
      <c r="VWY131" s="4"/>
      <c r="VWZ131" s="4"/>
      <c r="VXA131" s="4"/>
      <c r="VXB131" s="4"/>
      <c r="VXC131" s="4"/>
      <c r="VXD131" s="4"/>
      <c r="VXE131" s="4"/>
      <c r="VXF131" s="4"/>
      <c r="VXG131" s="4"/>
      <c r="VXH131" s="4"/>
      <c r="VXI131" s="4"/>
      <c r="VXJ131" s="4"/>
      <c r="VXK131" s="4"/>
      <c r="VXL131" s="4"/>
      <c r="VXM131" s="4"/>
      <c r="VXN131" s="4"/>
      <c r="VXO131" s="4"/>
      <c r="VXP131" s="4"/>
      <c r="VXQ131" s="4"/>
      <c r="VXR131" s="4"/>
      <c r="VXS131" s="4"/>
      <c r="VXT131" s="4"/>
      <c r="VXU131" s="4"/>
      <c r="VXV131" s="4"/>
      <c r="VXW131" s="4"/>
      <c r="VXX131" s="4"/>
      <c r="VXY131" s="4"/>
      <c r="VXZ131" s="4"/>
      <c r="VYA131" s="4"/>
      <c r="VYB131" s="4"/>
      <c r="VYC131" s="4"/>
      <c r="VYD131" s="4"/>
      <c r="VYE131" s="4"/>
      <c r="VYF131" s="4"/>
      <c r="VYG131" s="4"/>
      <c r="VYH131" s="4"/>
      <c r="VYI131" s="4"/>
      <c r="VYJ131" s="4"/>
      <c r="VYK131" s="4"/>
      <c r="VYL131" s="4"/>
      <c r="VYM131" s="4"/>
      <c r="VYN131" s="4"/>
      <c r="VYO131" s="4"/>
      <c r="VYP131" s="4"/>
      <c r="VYQ131" s="4"/>
      <c r="VYR131" s="4"/>
      <c r="VYS131" s="4"/>
      <c r="VYT131" s="4"/>
      <c r="VYU131" s="4"/>
      <c r="VYV131" s="4"/>
      <c r="VYW131" s="4"/>
      <c r="VYX131" s="4"/>
      <c r="VYY131" s="4"/>
      <c r="VYZ131" s="4"/>
      <c r="VZA131" s="4"/>
      <c r="VZB131" s="4"/>
      <c r="VZC131" s="4"/>
      <c r="VZD131" s="4"/>
      <c r="VZE131" s="4"/>
      <c r="VZF131" s="4"/>
      <c r="VZG131" s="4"/>
      <c r="VZH131" s="4"/>
      <c r="VZI131" s="4"/>
      <c r="VZJ131" s="4"/>
      <c r="VZK131" s="4"/>
      <c r="VZL131" s="4"/>
      <c r="VZM131" s="4"/>
      <c r="VZN131" s="4"/>
      <c r="VZO131" s="4"/>
      <c r="VZP131" s="4"/>
      <c r="VZQ131" s="4"/>
      <c r="VZR131" s="4"/>
      <c r="VZS131" s="4"/>
      <c r="VZT131" s="4"/>
      <c r="VZU131" s="4"/>
      <c r="VZV131" s="4"/>
      <c r="VZW131" s="4"/>
      <c r="VZX131" s="4"/>
      <c r="VZY131" s="4"/>
      <c r="VZZ131" s="4"/>
      <c r="WAA131" s="4"/>
      <c r="WAB131" s="4"/>
      <c r="WAC131" s="4"/>
      <c r="WAD131" s="4"/>
      <c r="WAE131" s="4"/>
      <c r="WAF131" s="4"/>
      <c r="WAG131" s="4"/>
      <c r="WAH131" s="4"/>
      <c r="WAI131" s="4"/>
      <c r="WAJ131" s="4"/>
      <c r="WAK131" s="4"/>
      <c r="WAL131" s="4"/>
      <c r="WAM131" s="4"/>
      <c r="WAN131" s="4"/>
      <c r="WAO131" s="4"/>
      <c r="WAP131" s="4"/>
      <c r="WAQ131" s="4"/>
      <c r="WAR131" s="4"/>
      <c r="WAS131" s="4"/>
      <c r="WAT131" s="4"/>
      <c r="WAU131" s="4"/>
      <c r="WAV131" s="4"/>
      <c r="WAW131" s="4"/>
      <c r="WAX131" s="4"/>
      <c r="WAY131" s="4"/>
      <c r="WAZ131" s="4"/>
      <c r="WBA131" s="4"/>
      <c r="WBB131" s="4"/>
      <c r="WBC131" s="4"/>
      <c r="WBD131" s="4"/>
      <c r="WBE131" s="4"/>
      <c r="WBF131" s="4"/>
      <c r="WBG131" s="4"/>
      <c r="WBH131" s="4"/>
      <c r="WBI131" s="4"/>
      <c r="WBJ131" s="4"/>
      <c r="WBK131" s="4"/>
      <c r="WBL131" s="4"/>
      <c r="WBM131" s="4"/>
      <c r="WBN131" s="4"/>
      <c r="WBO131" s="4"/>
      <c r="WBP131" s="4"/>
      <c r="WBQ131" s="4"/>
      <c r="WBR131" s="4"/>
      <c r="WBS131" s="4"/>
      <c r="WBT131" s="4"/>
      <c r="WBU131" s="4"/>
      <c r="WBV131" s="4"/>
      <c r="WBW131" s="4"/>
      <c r="WBX131" s="4"/>
      <c r="WBY131" s="4"/>
      <c r="WBZ131" s="4"/>
      <c r="WCA131" s="4"/>
      <c r="WCB131" s="4"/>
      <c r="WCC131" s="4"/>
      <c r="WCD131" s="4"/>
      <c r="WCE131" s="4"/>
      <c r="WCF131" s="4"/>
      <c r="WCG131" s="4"/>
      <c r="WCH131" s="4"/>
      <c r="WCI131" s="4"/>
      <c r="WCJ131" s="4"/>
      <c r="WCK131" s="4"/>
      <c r="WCL131" s="4"/>
      <c r="WCM131" s="4"/>
      <c r="WCN131" s="4"/>
      <c r="WCO131" s="4"/>
      <c r="WCP131" s="4"/>
      <c r="WCQ131" s="4"/>
      <c r="WCR131" s="4"/>
      <c r="WCS131" s="4"/>
      <c r="WCT131" s="4"/>
      <c r="WCU131" s="4"/>
      <c r="WCV131" s="4"/>
      <c r="WCW131" s="4"/>
      <c r="WCX131" s="4"/>
      <c r="WCY131" s="4"/>
      <c r="WCZ131" s="4"/>
      <c r="WDA131" s="4"/>
      <c r="WDB131" s="4"/>
      <c r="WDC131" s="4"/>
      <c r="WDD131" s="4"/>
      <c r="WDE131" s="4"/>
      <c r="WDF131" s="4"/>
      <c r="WDG131" s="4"/>
      <c r="WDH131" s="4"/>
      <c r="WDI131" s="4"/>
      <c r="WDJ131" s="4"/>
      <c r="WDK131" s="4"/>
      <c r="WDL131" s="4"/>
      <c r="WDM131" s="4"/>
      <c r="WDN131" s="4"/>
      <c r="WDO131" s="4"/>
      <c r="WDP131" s="4"/>
      <c r="WDQ131" s="4"/>
      <c r="WDR131" s="4"/>
      <c r="WDS131" s="4"/>
      <c r="WDT131" s="4"/>
      <c r="WDU131" s="4"/>
      <c r="WDV131" s="4"/>
      <c r="WDW131" s="4"/>
      <c r="WDX131" s="4"/>
      <c r="WDY131" s="4"/>
      <c r="WDZ131" s="4"/>
      <c r="WEA131" s="4"/>
      <c r="WEB131" s="4"/>
      <c r="WEC131" s="4"/>
      <c r="WED131" s="4"/>
      <c r="WEE131" s="4"/>
      <c r="WEF131" s="4"/>
      <c r="WEG131" s="4"/>
      <c r="WEH131" s="4"/>
      <c r="WEI131" s="4"/>
      <c r="WEJ131" s="4"/>
      <c r="WEK131" s="4"/>
      <c r="WEL131" s="4"/>
      <c r="WEM131" s="4"/>
      <c r="WEN131" s="4"/>
      <c r="WEO131" s="4"/>
      <c r="WEP131" s="4"/>
      <c r="WEQ131" s="4"/>
      <c r="WER131" s="4"/>
      <c r="WES131" s="4"/>
      <c r="WET131" s="4"/>
      <c r="WEU131" s="4"/>
      <c r="WEV131" s="4"/>
      <c r="WEW131" s="4"/>
      <c r="WEX131" s="4"/>
      <c r="WEY131" s="4"/>
      <c r="WEZ131" s="4"/>
      <c r="WFA131" s="4"/>
      <c r="WFB131" s="4"/>
      <c r="WFC131" s="4"/>
      <c r="WFD131" s="4"/>
      <c r="WFE131" s="4"/>
      <c r="WFF131" s="4"/>
      <c r="WFG131" s="4"/>
      <c r="WFH131" s="4"/>
      <c r="WFI131" s="4"/>
      <c r="WFJ131" s="4"/>
      <c r="WFK131" s="4"/>
      <c r="WFL131" s="4"/>
      <c r="WFM131" s="4"/>
      <c r="WFN131" s="4"/>
      <c r="WFO131" s="4"/>
      <c r="WFP131" s="4"/>
      <c r="WFQ131" s="4"/>
      <c r="WFR131" s="4"/>
      <c r="WFS131" s="4"/>
      <c r="WFT131" s="4"/>
      <c r="WFU131" s="4"/>
      <c r="WFV131" s="4"/>
      <c r="WFW131" s="4"/>
      <c r="WFX131" s="4"/>
      <c r="WFY131" s="4"/>
      <c r="WFZ131" s="4"/>
      <c r="WGA131" s="4"/>
      <c r="WGB131" s="4"/>
      <c r="WGC131" s="4"/>
      <c r="WGD131" s="4"/>
      <c r="WGE131" s="4"/>
      <c r="WGF131" s="4"/>
      <c r="WGG131" s="4"/>
      <c r="WGH131" s="4"/>
      <c r="WGI131" s="4"/>
      <c r="WGJ131" s="4"/>
      <c r="WGK131" s="4"/>
      <c r="WGL131" s="4"/>
      <c r="WGM131" s="4"/>
      <c r="WGN131" s="4"/>
      <c r="WGO131" s="4"/>
      <c r="WGP131" s="4"/>
      <c r="WGQ131" s="4"/>
      <c r="WGR131" s="4"/>
      <c r="WGS131" s="4"/>
      <c r="WGT131" s="4"/>
      <c r="WGU131" s="4"/>
      <c r="WGV131" s="4"/>
      <c r="WGW131" s="4"/>
      <c r="WGX131" s="4"/>
      <c r="WGY131" s="4"/>
      <c r="WGZ131" s="4"/>
      <c r="WHA131" s="4"/>
      <c r="WHB131" s="4"/>
      <c r="WHC131" s="4"/>
      <c r="WHD131" s="4"/>
      <c r="WHE131" s="4"/>
      <c r="WHF131" s="4"/>
      <c r="WHG131" s="4"/>
      <c r="WHH131" s="4"/>
      <c r="WHI131" s="4"/>
      <c r="WHJ131" s="4"/>
      <c r="WHK131" s="4"/>
      <c r="WHL131" s="4"/>
      <c r="WHM131" s="4"/>
      <c r="WHN131" s="4"/>
      <c r="WHO131" s="4"/>
      <c r="WHP131" s="4"/>
      <c r="WHQ131" s="4"/>
      <c r="WHR131" s="4"/>
      <c r="WHS131" s="4"/>
      <c r="WHT131" s="4"/>
      <c r="WHU131" s="4"/>
      <c r="WHV131" s="4"/>
      <c r="WHW131" s="4"/>
      <c r="WHX131" s="4"/>
      <c r="WHY131" s="4"/>
      <c r="WHZ131" s="4"/>
      <c r="WIA131" s="4"/>
      <c r="WIB131" s="4"/>
      <c r="WIC131" s="4"/>
      <c r="WID131" s="4"/>
      <c r="WIE131" s="4"/>
      <c r="WIF131" s="4"/>
      <c r="WIG131" s="4"/>
      <c r="WIH131" s="4"/>
      <c r="WII131" s="4"/>
      <c r="WIJ131" s="4"/>
      <c r="WIK131" s="4"/>
      <c r="WIL131" s="4"/>
      <c r="WIM131" s="4"/>
      <c r="WIN131" s="4"/>
      <c r="WIO131" s="4"/>
      <c r="WIP131" s="4"/>
      <c r="WIQ131" s="4"/>
      <c r="WIR131" s="4"/>
      <c r="WIS131" s="4"/>
      <c r="WIT131" s="4"/>
      <c r="WIU131" s="4"/>
      <c r="WIV131" s="4"/>
      <c r="WIW131" s="4"/>
      <c r="WIX131" s="4"/>
      <c r="WIY131" s="4"/>
      <c r="WIZ131" s="4"/>
      <c r="WJA131" s="4"/>
      <c r="WJB131" s="4"/>
      <c r="WJC131" s="4"/>
      <c r="WJD131" s="4"/>
      <c r="WJE131" s="4"/>
      <c r="WJF131" s="4"/>
      <c r="WJG131" s="4"/>
      <c r="WJH131" s="4"/>
      <c r="WJI131" s="4"/>
      <c r="WJJ131" s="4"/>
      <c r="WJK131" s="4"/>
      <c r="WJL131" s="4"/>
      <c r="WJM131" s="4"/>
      <c r="WJN131" s="4"/>
      <c r="WJO131" s="4"/>
      <c r="WJP131" s="4"/>
      <c r="WJQ131" s="4"/>
      <c r="WJR131" s="4"/>
      <c r="WJS131" s="4"/>
      <c r="WJT131" s="4"/>
      <c r="WJU131" s="4"/>
      <c r="WJV131" s="4"/>
      <c r="WJW131" s="4"/>
      <c r="WJX131" s="4"/>
      <c r="WJY131" s="4"/>
      <c r="WJZ131" s="4"/>
      <c r="WKA131" s="4"/>
      <c r="WKB131" s="4"/>
      <c r="WKC131" s="4"/>
      <c r="WKD131" s="4"/>
      <c r="WKE131" s="4"/>
      <c r="WKF131" s="4"/>
      <c r="WKG131" s="4"/>
      <c r="WKH131" s="4"/>
      <c r="WKI131" s="4"/>
      <c r="WKJ131" s="4"/>
      <c r="WKK131" s="4"/>
      <c r="WKL131" s="4"/>
      <c r="WKM131" s="4"/>
      <c r="WKN131" s="4"/>
      <c r="WKO131" s="4"/>
      <c r="WKP131" s="4"/>
      <c r="WKQ131" s="4"/>
      <c r="WKR131" s="4"/>
      <c r="WKS131" s="4"/>
      <c r="WKT131" s="4"/>
      <c r="WKU131" s="4"/>
      <c r="WKV131" s="4"/>
      <c r="WKW131" s="4"/>
      <c r="WKX131" s="4"/>
      <c r="WKY131" s="4"/>
      <c r="WKZ131" s="4"/>
      <c r="WLA131" s="4"/>
      <c r="WLB131" s="4"/>
      <c r="WLC131" s="4"/>
      <c r="WLD131" s="4"/>
      <c r="WLE131" s="4"/>
      <c r="WLF131" s="4"/>
      <c r="WLG131" s="4"/>
      <c r="WLH131" s="4"/>
      <c r="WLI131" s="4"/>
      <c r="WLJ131" s="4"/>
      <c r="WLK131" s="4"/>
      <c r="WLL131" s="4"/>
      <c r="WLM131" s="4"/>
      <c r="WLN131" s="4"/>
      <c r="WLO131" s="4"/>
      <c r="WLP131" s="4"/>
      <c r="WLQ131" s="4"/>
      <c r="WLR131" s="4"/>
      <c r="WLS131" s="4"/>
      <c r="WLT131" s="4"/>
      <c r="WLU131" s="4"/>
      <c r="WLV131" s="4"/>
      <c r="WLW131" s="4"/>
      <c r="WLX131" s="4"/>
      <c r="WLY131" s="4"/>
      <c r="WLZ131" s="4"/>
      <c r="WMA131" s="4"/>
      <c r="WMB131" s="4"/>
      <c r="WMC131" s="4"/>
      <c r="WMD131" s="4"/>
      <c r="WME131" s="4"/>
      <c r="WMF131" s="4"/>
      <c r="WMG131" s="4"/>
      <c r="WMH131" s="4"/>
      <c r="WMI131" s="4"/>
      <c r="WMJ131" s="4"/>
      <c r="WMK131" s="4"/>
      <c r="WML131" s="4"/>
      <c r="WMM131" s="4"/>
      <c r="WMN131" s="4"/>
      <c r="WMO131" s="4"/>
      <c r="WMP131" s="4"/>
      <c r="WMQ131" s="4"/>
      <c r="WMR131" s="4"/>
      <c r="WMS131" s="4"/>
      <c r="WMT131" s="4"/>
      <c r="WMU131" s="4"/>
      <c r="WMV131" s="4"/>
      <c r="WMW131" s="4"/>
      <c r="WMX131" s="4"/>
      <c r="WMY131" s="4"/>
      <c r="WMZ131" s="4"/>
      <c r="WNA131" s="4"/>
      <c r="WNB131" s="4"/>
      <c r="WNC131" s="4"/>
      <c r="WND131" s="4"/>
      <c r="WNE131" s="4"/>
      <c r="WNF131" s="4"/>
      <c r="WNG131" s="4"/>
      <c r="WNH131" s="4"/>
      <c r="WNI131" s="4"/>
      <c r="WNJ131" s="4"/>
      <c r="WNK131" s="4"/>
      <c r="WNL131" s="4"/>
      <c r="WNM131" s="4"/>
      <c r="WNN131" s="4"/>
      <c r="WNO131" s="4"/>
      <c r="WNP131" s="4"/>
      <c r="WNQ131" s="4"/>
      <c r="WNR131" s="4"/>
      <c r="WNS131" s="4"/>
      <c r="WNT131" s="4"/>
      <c r="WNU131" s="4"/>
      <c r="WNV131" s="4"/>
      <c r="WNW131" s="4"/>
      <c r="WNX131" s="4"/>
      <c r="WNY131" s="4"/>
      <c r="WNZ131" s="4"/>
      <c r="WOA131" s="4"/>
      <c r="WOB131" s="4"/>
      <c r="WOC131" s="4"/>
      <c r="WOD131" s="4"/>
      <c r="WOE131" s="4"/>
      <c r="WOF131" s="4"/>
      <c r="WOG131" s="4"/>
      <c r="WOH131" s="4"/>
      <c r="WOI131" s="4"/>
      <c r="WOJ131" s="4"/>
      <c r="WOK131" s="4"/>
      <c r="WOL131" s="4"/>
      <c r="WOM131" s="4"/>
      <c r="WON131" s="4"/>
      <c r="WOO131" s="4"/>
      <c r="WOP131" s="4"/>
      <c r="WOQ131" s="4"/>
      <c r="WOR131" s="4"/>
      <c r="WOS131" s="4"/>
      <c r="WOT131" s="4"/>
      <c r="WOU131" s="4"/>
      <c r="WOV131" s="4"/>
      <c r="WOW131" s="4"/>
      <c r="WOX131" s="4"/>
      <c r="WOY131" s="4"/>
      <c r="WOZ131" s="4"/>
      <c r="WPA131" s="4"/>
      <c r="WPB131" s="4"/>
      <c r="WPC131" s="4"/>
      <c r="WPD131" s="4"/>
      <c r="WPE131" s="4"/>
      <c r="WPF131" s="4"/>
      <c r="WPG131" s="4"/>
      <c r="WPH131" s="4"/>
      <c r="WPI131" s="4"/>
      <c r="WPJ131" s="4"/>
      <c r="WPK131" s="4"/>
      <c r="WPL131" s="4"/>
      <c r="WPM131" s="4"/>
      <c r="WPN131" s="4"/>
      <c r="WPO131" s="4"/>
      <c r="WPP131" s="4"/>
      <c r="WPQ131" s="4"/>
      <c r="WPR131" s="4"/>
      <c r="WPS131" s="4"/>
      <c r="WPT131" s="4"/>
      <c r="WPU131" s="4"/>
      <c r="WPV131" s="4"/>
      <c r="WPW131" s="4"/>
      <c r="WPX131" s="4"/>
      <c r="WPY131" s="4"/>
      <c r="WPZ131" s="4"/>
      <c r="WQA131" s="4"/>
      <c r="WQB131" s="4"/>
      <c r="WQC131" s="4"/>
      <c r="WQD131" s="4"/>
      <c r="WQE131" s="4"/>
      <c r="WQF131" s="4"/>
      <c r="WQG131" s="4"/>
      <c r="WQH131" s="4"/>
      <c r="WQI131" s="4"/>
      <c r="WQJ131" s="4"/>
      <c r="WQK131" s="4"/>
      <c r="WQL131" s="4"/>
      <c r="WQM131" s="4"/>
      <c r="WQN131" s="4"/>
      <c r="WQO131" s="4"/>
      <c r="WQP131" s="4"/>
      <c r="WQQ131" s="4"/>
      <c r="WQR131" s="4"/>
      <c r="WQS131" s="4"/>
      <c r="WQT131" s="4"/>
      <c r="WQU131" s="4"/>
      <c r="WQV131" s="4"/>
      <c r="WQW131" s="4"/>
      <c r="WQX131" s="4"/>
      <c r="WQY131" s="4"/>
      <c r="WQZ131" s="4"/>
      <c r="WRA131" s="4"/>
      <c r="WRB131" s="4"/>
      <c r="WRC131" s="4"/>
      <c r="WRD131" s="4"/>
      <c r="WRE131" s="4"/>
      <c r="WRF131" s="4"/>
      <c r="WRG131" s="4"/>
      <c r="WRH131" s="4"/>
      <c r="WRI131" s="4"/>
      <c r="WRJ131" s="4"/>
      <c r="WRK131" s="4"/>
      <c r="WRL131" s="4"/>
      <c r="WRM131" s="4"/>
      <c r="WRN131" s="4"/>
      <c r="WRO131" s="4"/>
      <c r="WRP131" s="4"/>
      <c r="WRQ131" s="4"/>
      <c r="WRR131" s="4"/>
      <c r="WRS131" s="4"/>
      <c r="WRT131" s="4"/>
      <c r="WRU131" s="4"/>
      <c r="WRV131" s="4"/>
      <c r="WRW131" s="4"/>
      <c r="WRX131" s="4"/>
      <c r="WRY131" s="4"/>
      <c r="WRZ131" s="4"/>
      <c r="WSA131" s="4"/>
      <c r="WSB131" s="4"/>
      <c r="WSC131" s="4"/>
      <c r="WSD131" s="4"/>
      <c r="WSE131" s="4"/>
      <c r="WSF131" s="4"/>
      <c r="WSG131" s="4"/>
      <c r="WSH131" s="4"/>
      <c r="WSI131" s="4"/>
      <c r="WSJ131" s="4"/>
      <c r="WSK131" s="4"/>
      <c r="WSL131" s="4"/>
      <c r="WSM131" s="4"/>
      <c r="WSN131" s="4"/>
      <c r="WSO131" s="4"/>
      <c r="WSP131" s="4"/>
      <c r="WSQ131" s="4"/>
      <c r="WSR131" s="4"/>
      <c r="WSS131" s="4"/>
      <c r="WST131" s="4"/>
      <c r="WSU131" s="4"/>
      <c r="WSV131" s="4"/>
      <c r="WSW131" s="4"/>
      <c r="WSX131" s="4"/>
      <c r="WSY131" s="4"/>
      <c r="WSZ131" s="4"/>
      <c r="WTA131" s="4"/>
      <c r="WTB131" s="4"/>
      <c r="WTC131" s="4"/>
      <c r="WTD131" s="4"/>
      <c r="WTE131" s="4"/>
      <c r="WTF131" s="4"/>
      <c r="WTG131" s="4"/>
      <c r="WTH131" s="4"/>
      <c r="WTI131" s="4"/>
      <c r="WTJ131" s="4"/>
      <c r="WTK131" s="4"/>
      <c r="WTL131" s="4"/>
      <c r="WTM131" s="4"/>
      <c r="WTN131" s="4"/>
      <c r="WTO131" s="4"/>
      <c r="WTP131" s="4"/>
      <c r="WTQ131" s="4"/>
      <c r="WTR131" s="4"/>
      <c r="WTS131" s="4"/>
      <c r="WTT131" s="4"/>
      <c r="WTU131" s="4"/>
      <c r="WTV131" s="4"/>
      <c r="WTW131" s="4"/>
      <c r="WTX131" s="4"/>
      <c r="WTY131" s="4"/>
      <c r="WTZ131" s="4"/>
      <c r="WUA131" s="4"/>
      <c r="WUB131" s="4"/>
      <c r="WUC131" s="4"/>
      <c r="WUD131" s="4"/>
      <c r="WUE131" s="4"/>
      <c r="WUF131" s="4"/>
      <c r="WUG131" s="4"/>
      <c r="WUH131" s="4"/>
      <c r="WUI131" s="4"/>
      <c r="WUJ131" s="4"/>
      <c r="WUK131" s="4"/>
      <c r="WUL131" s="4"/>
      <c r="WUM131" s="4"/>
      <c r="WUN131" s="4"/>
      <c r="WUO131" s="4"/>
      <c r="WUP131" s="4"/>
      <c r="WUQ131" s="4"/>
      <c r="WUR131" s="4"/>
      <c r="WUS131" s="4"/>
      <c r="WUT131" s="4"/>
      <c r="WUU131" s="4"/>
      <c r="WUV131" s="4"/>
      <c r="WUW131" s="4"/>
      <c r="WUX131" s="4"/>
      <c r="WUY131" s="4"/>
      <c r="WUZ131" s="4"/>
      <c r="WVA131" s="4"/>
      <c r="WVB131" s="4"/>
      <c r="WVC131" s="4"/>
      <c r="WVD131" s="4"/>
      <c r="WVE131" s="4"/>
      <c r="WVF131" s="4"/>
      <c r="WVG131" s="4"/>
      <c r="WVH131" s="4"/>
      <c r="WVI131" s="4"/>
      <c r="WVJ131" s="4"/>
      <c r="WVK131" s="4"/>
      <c r="WVL131" s="4"/>
      <c r="WVM131" s="4"/>
      <c r="WVN131" s="4"/>
      <c r="WVO131" s="4"/>
      <c r="WVP131" s="4"/>
      <c r="WVQ131" s="4"/>
      <c r="WVR131" s="4"/>
      <c r="WVS131" s="4"/>
      <c r="WVT131" s="4"/>
      <c r="WVU131" s="4"/>
      <c r="WVV131" s="4"/>
      <c r="WVW131" s="4"/>
      <c r="WVX131" s="4"/>
      <c r="WVY131" s="4"/>
      <c r="WVZ131" s="4"/>
      <c r="WWA131" s="4"/>
      <c r="WWB131" s="4"/>
      <c r="WWC131" s="4"/>
      <c r="WWD131" s="4"/>
      <c r="WWE131" s="4"/>
      <c r="WWF131" s="4"/>
      <c r="WWG131" s="4"/>
      <c r="WWH131" s="4"/>
      <c r="WWI131" s="4"/>
      <c r="WWJ131" s="4"/>
      <c r="WWK131" s="4"/>
      <c r="WWL131" s="4"/>
      <c r="WWM131" s="4"/>
      <c r="WWN131" s="4"/>
      <c r="WWO131" s="4"/>
      <c r="WWP131" s="4"/>
      <c r="WWQ131" s="4"/>
      <c r="WWR131" s="4"/>
      <c r="WWS131" s="4"/>
      <c r="WWT131" s="4"/>
      <c r="WWU131" s="4"/>
      <c r="WWV131" s="4"/>
      <c r="WWW131" s="4"/>
      <c r="WWX131" s="4"/>
      <c r="WWY131" s="4"/>
      <c r="WWZ131" s="4"/>
      <c r="WXA131" s="4"/>
      <c r="WXB131" s="4"/>
      <c r="WXC131" s="4"/>
      <c r="WXD131" s="4"/>
      <c r="WXE131" s="4"/>
      <c r="WXF131" s="4"/>
      <c r="WXG131" s="4"/>
      <c r="WXH131" s="4"/>
      <c r="WXI131" s="4"/>
      <c r="WXJ131" s="4"/>
      <c r="WXK131" s="4"/>
      <c r="WXL131" s="4"/>
      <c r="WXM131" s="4"/>
      <c r="WXN131" s="4"/>
      <c r="WXO131" s="4"/>
      <c r="WXP131" s="4"/>
      <c r="WXQ131" s="4"/>
      <c r="WXR131" s="4"/>
      <c r="WXS131" s="4"/>
      <c r="WXT131" s="4"/>
      <c r="WXU131" s="4"/>
      <c r="WXV131" s="4"/>
      <c r="WXW131" s="4"/>
      <c r="WXX131" s="4"/>
      <c r="WXY131" s="4"/>
      <c r="WXZ131" s="4"/>
      <c r="WYA131" s="4"/>
      <c r="WYB131" s="4"/>
      <c r="WYC131" s="4"/>
      <c r="WYD131" s="4"/>
      <c r="WYE131" s="4"/>
      <c r="WYF131" s="4"/>
      <c r="WYG131" s="4"/>
      <c r="WYH131" s="4"/>
      <c r="WYI131" s="4"/>
      <c r="WYJ131" s="4"/>
      <c r="WYK131" s="4"/>
      <c r="WYL131" s="4"/>
      <c r="WYM131" s="4"/>
      <c r="WYN131" s="4"/>
      <c r="WYO131" s="4"/>
      <c r="WYP131" s="4"/>
      <c r="WYQ131" s="4"/>
      <c r="WYR131" s="4"/>
      <c r="WYS131" s="4"/>
      <c r="WYT131" s="4"/>
      <c r="WYU131" s="4"/>
      <c r="WYV131" s="4"/>
      <c r="WYW131" s="4"/>
      <c r="WYX131" s="4"/>
      <c r="WYY131" s="4"/>
      <c r="WYZ131" s="4"/>
      <c r="WZA131" s="4"/>
      <c r="WZB131" s="4"/>
      <c r="WZC131" s="4"/>
      <c r="WZD131" s="4"/>
      <c r="WZE131" s="4"/>
      <c r="WZF131" s="4"/>
      <c r="WZG131" s="4"/>
      <c r="WZH131" s="4"/>
      <c r="WZI131" s="4"/>
      <c r="WZJ131" s="4"/>
      <c r="WZK131" s="4"/>
      <c r="WZL131" s="4"/>
      <c r="WZM131" s="4"/>
      <c r="WZN131" s="4"/>
      <c r="WZO131" s="4"/>
      <c r="WZP131" s="4"/>
      <c r="WZQ131" s="4"/>
      <c r="WZR131" s="4"/>
      <c r="WZS131" s="4"/>
      <c r="WZT131" s="4"/>
      <c r="WZU131" s="4"/>
      <c r="WZV131" s="4"/>
      <c r="WZW131" s="4"/>
      <c r="WZX131" s="4"/>
      <c r="WZY131" s="4"/>
      <c r="WZZ131" s="4"/>
      <c r="XAA131" s="4"/>
      <c r="XAB131" s="4"/>
      <c r="XAC131" s="4"/>
      <c r="XAD131" s="4"/>
      <c r="XAE131" s="4"/>
      <c r="XAF131" s="4"/>
      <c r="XAG131" s="4"/>
      <c r="XAH131" s="4"/>
      <c r="XAI131" s="4"/>
      <c r="XAJ131" s="4"/>
      <c r="XAK131" s="4"/>
      <c r="XAL131" s="4"/>
      <c r="XAM131" s="4"/>
      <c r="XAN131" s="4"/>
      <c r="XAO131" s="4"/>
      <c r="XAP131" s="4"/>
      <c r="XAQ131" s="4"/>
      <c r="XAR131" s="4"/>
      <c r="XAS131" s="4"/>
      <c r="XAT131" s="4"/>
      <c r="XAU131" s="4"/>
      <c r="XAV131" s="4"/>
      <c r="XAW131" s="4"/>
      <c r="XAX131" s="4"/>
      <c r="XAY131" s="4"/>
      <c r="XAZ131" s="4"/>
      <c r="XBA131" s="4"/>
      <c r="XBB131" s="4"/>
      <c r="XBC131" s="4"/>
      <c r="XBD131" s="4"/>
      <c r="XBE131" s="4"/>
      <c r="XBF131" s="4"/>
      <c r="XBG131" s="4"/>
      <c r="XBH131" s="4"/>
      <c r="XBI131" s="4"/>
      <c r="XBJ131" s="4"/>
      <c r="XBK131" s="4"/>
      <c r="XBL131" s="4"/>
      <c r="XBM131" s="4"/>
      <c r="XBN131" s="4"/>
      <c r="XBO131" s="4"/>
      <c r="XBP131" s="4"/>
      <c r="XBQ131" s="4"/>
      <c r="XBR131" s="4"/>
      <c r="XBS131" s="4"/>
      <c r="XBT131" s="4"/>
      <c r="XBU131" s="4"/>
      <c r="XBV131" s="4"/>
      <c r="XBW131" s="4"/>
      <c r="XBX131" s="4"/>
      <c r="XBY131" s="4"/>
      <c r="XBZ131" s="4"/>
      <c r="XCA131" s="4"/>
      <c r="XCB131" s="4"/>
      <c r="XCC131" s="4"/>
      <c r="XCD131" s="4"/>
      <c r="XCE131" s="4"/>
      <c r="XCF131" s="4"/>
      <c r="XCG131" s="4"/>
      <c r="XCH131" s="4"/>
      <c r="XCI131" s="4"/>
      <c r="XCJ131" s="4"/>
      <c r="XCK131" s="4"/>
      <c r="XCL131" s="4"/>
      <c r="XCM131" s="4"/>
      <c r="XCN131" s="4"/>
      <c r="XCO131" s="4"/>
      <c r="XCP131" s="4"/>
      <c r="XCQ131" s="4"/>
      <c r="XCR131" s="4"/>
      <c r="XCS131" s="4"/>
      <c r="XCT131" s="4"/>
      <c r="XCU131" s="4"/>
      <c r="XCV131" s="4"/>
      <c r="XCW131" s="4"/>
      <c r="XCX131" s="4"/>
      <c r="XCY131" s="4"/>
      <c r="XCZ131" s="4"/>
      <c r="XDA131" s="4"/>
      <c r="XDB131" s="4"/>
      <c r="XDC131" s="4"/>
      <c r="XDD131" s="4"/>
      <c r="XDE131" s="4"/>
      <c r="XDF131" s="4"/>
      <c r="XDG131" s="4"/>
      <c r="XDH131" s="4"/>
      <c r="XDI131" s="4"/>
      <c r="XDJ131" s="4"/>
      <c r="XDK131" s="4"/>
      <c r="XDL131" s="4"/>
      <c r="XDM131" s="4"/>
      <c r="XDN131" s="4"/>
      <c r="XDO131" s="4"/>
      <c r="XDP131" s="4"/>
      <c r="XDQ131" s="4"/>
      <c r="XDR131" s="4"/>
      <c r="XDS131" s="4"/>
      <c r="XDT131" s="4"/>
      <c r="XDU131" s="4"/>
      <c r="XDV131" s="4"/>
      <c r="XDW131" s="4"/>
      <c r="XDX131" s="4"/>
      <c r="XDY131" s="4"/>
      <c r="XDZ131" s="4"/>
      <c r="XEA131" s="4"/>
      <c r="XEB131" s="4"/>
      <c r="XEC131" s="4"/>
      <c r="XED131" s="4"/>
      <c r="XEE131" s="4"/>
      <c r="XEF131" s="4"/>
      <c r="XEG131" s="4"/>
      <c r="XEH131" s="4"/>
      <c r="XEI131" s="4"/>
      <c r="XEJ131" s="4"/>
      <c r="XEK131" s="4"/>
      <c r="XEL131" s="4"/>
      <c r="XEM131" s="4"/>
      <c r="XEN131" s="4"/>
      <c r="XEO131" s="4"/>
      <c r="XEP131" s="4"/>
      <c r="XEQ131" s="4"/>
    </row>
    <row r="132" s="4" customFormat="1" ht="26" customHeight="1" spans="1:5">
      <c r="A132" s="16">
        <v>129</v>
      </c>
      <c r="B132" s="17" t="s">
        <v>137</v>
      </c>
      <c r="C132" s="16" t="s">
        <v>8</v>
      </c>
      <c r="D132" s="18" t="s">
        <v>9</v>
      </c>
      <c r="E132" s="16"/>
    </row>
    <row r="133" s="4" customFormat="1" ht="26" customHeight="1" spans="1:5">
      <c r="A133" s="16">
        <v>130</v>
      </c>
      <c r="B133" s="17" t="s">
        <v>138</v>
      </c>
      <c r="C133" s="16" t="s">
        <v>8</v>
      </c>
      <c r="D133" s="18" t="s">
        <v>9</v>
      </c>
      <c r="E133" s="16"/>
    </row>
    <row r="134" s="4" customFormat="1" ht="26" customHeight="1" spans="1:5">
      <c r="A134" s="16">
        <v>131</v>
      </c>
      <c r="B134" s="17" t="s">
        <v>139</v>
      </c>
      <c r="C134" s="16" t="s">
        <v>8</v>
      </c>
      <c r="D134" s="18" t="s">
        <v>9</v>
      </c>
      <c r="E134" s="16"/>
    </row>
    <row r="135" s="4" customFormat="1" ht="26" customHeight="1" spans="1:5">
      <c r="A135" s="16">
        <v>132</v>
      </c>
      <c r="B135" s="17" t="s">
        <v>140</v>
      </c>
      <c r="C135" s="16" t="s">
        <v>8</v>
      </c>
      <c r="D135" s="18" t="s">
        <v>9</v>
      </c>
      <c r="E135" s="18"/>
    </row>
    <row r="136" s="4" customFormat="1" ht="26" customHeight="1" spans="1:5">
      <c r="A136" s="16">
        <v>133</v>
      </c>
      <c r="B136" s="17" t="s">
        <v>141</v>
      </c>
      <c r="C136" s="16" t="s">
        <v>8</v>
      </c>
      <c r="D136" s="18" t="s">
        <v>9</v>
      </c>
      <c r="E136" s="16"/>
    </row>
    <row r="137" s="4" customFormat="1" ht="26" customHeight="1" spans="1:16371">
      <c r="A137" s="16">
        <v>134</v>
      </c>
      <c r="B137" s="17" t="s">
        <v>142</v>
      </c>
      <c r="C137" s="16" t="s">
        <v>8</v>
      </c>
      <c r="D137" s="18" t="s">
        <v>9</v>
      </c>
      <c r="E137" s="1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  <c r="XCV137" s="5"/>
      <c r="XCW137" s="5"/>
      <c r="XCX137" s="5"/>
      <c r="XCY137" s="5"/>
      <c r="XCZ137" s="5"/>
      <c r="XDA137" s="5"/>
      <c r="XDB137" s="5"/>
      <c r="XDC137" s="5"/>
      <c r="XDD137" s="5"/>
      <c r="XDE137" s="5"/>
      <c r="XDF137" s="5"/>
      <c r="XDG137" s="5"/>
      <c r="XDH137" s="5"/>
      <c r="XDI137" s="5"/>
      <c r="XDJ137" s="5"/>
      <c r="XDK137" s="5"/>
      <c r="XDL137" s="5"/>
      <c r="XDM137" s="5"/>
      <c r="XDN137" s="5"/>
      <c r="XDO137" s="5"/>
      <c r="XDP137" s="5"/>
      <c r="XDQ137" s="5"/>
      <c r="XDR137" s="5"/>
      <c r="XDS137" s="5"/>
      <c r="XDT137" s="5"/>
      <c r="XDU137" s="5"/>
      <c r="XDV137" s="5"/>
      <c r="XDW137" s="5"/>
      <c r="XDX137" s="5"/>
      <c r="XDY137" s="5"/>
      <c r="XDZ137" s="5"/>
      <c r="XEA137" s="5"/>
      <c r="XEB137" s="5"/>
      <c r="XEC137" s="5"/>
      <c r="XED137" s="5"/>
      <c r="XEE137" s="5"/>
      <c r="XEF137" s="5"/>
      <c r="XEG137" s="5"/>
      <c r="XEH137" s="5"/>
      <c r="XEI137" s="5"/>
      <c r="XEJ137" s="5"/>
      <c r="XEK137" s="5"/>
      <c r="XEL137" s="5"/>
      <c r="XEM137" s="5"/>
      <c r="XEN137" s="5"/>
      <c r="XEO137" s="5"/>
      <c r="XEP137" s="5"/>
      <c r="XEQ137" s="5"/>
    </row>
    <row r="138" s="4" customFormat="1" ht="26" customHeight="1" spans="1:5">
      <c r="A138" s="16">
        <v>135</v>
      </c>
      <c r="B138" s="17" t="s">
        <v>143</v>
      </c>
      <c r="C138" s="16" t="s">
        <v>8</v>
      </c>
      <c r="D138" s="16" t="s">
        <v>9</v>
      </c>
      <c r="E138" s="16"/>
    </row>
    <row r="139" s="4" customFormat="1" ht="26" customHeight="1" spans="1:5">
      <c r="A139" s="16">
        <v>136</v>
      </c>
      <c r="B139" s="17" t="s">
        <v>144</v>
      </c>
      <c r="C139" s="16" t="s">
        <v>8</v>
      </c>
      <c r="D139" s="16" t="s">
        <v>9</v>
      </c>
      <c r="E139" s="16"/>
    </row>
    <row r="140" s="4" customFormat="1" ht="26" customHeight="1" spans="1:5">
      <c r="A140" s="16">
        <v>137</v>
      </c>
      <c r="B140" s="17" t="s">
        <v>145</v>
      </c>
      <c r="C140" s="16" t="s">
        <v>8</v>
      </c>
      <c r="D140" s="18" t="s">
        <v>9</v>
      </c>
      <c r="E140" s="16"/>
    </row>
    <row r="141" s="4" customFormat="1" ht="26" customHeight="1" spans="1:16371">
      <c r="A141" s="16">
        <v>138</v>
      </c>
      <c r="B141" s="17" t="s">
        <v>146</v>
      </c>
      <c r="C141" s="16" t="s">
        <v>8</v>
      </c>
      <c r="D141" s="18" t="s">
        <v>9</v>
      </c>
      <c r="E141" s="1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</row>
    <row r="142" s="4" customFormat="1" ht="26" customHeight="1" spans="1:16371">
      <c r="A142" s="16">
        <v>139</v>
      </c>
      <c r="B142" s="17" t="s">
        <v>147</v>
      </c>
      <c r="C142" s="16" t="s">
        <v>8</v>
      </c>
      <c r="D142" s="18" t="s">
        <v>9</v>
      </c>
      <c r="E142" s="1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</row>
    <row r="143" s="5" customFormat="1" ht="26" customHeight="1" spans="1:16371">
      <c r="A143" s="16">
        <v>140</v>
      </c>
      <c r="B143" s="17" t="s">
        <v>148</v>
      </c>
      <c r="C143" s="16" t="s">
        <v>8</v>
      </c>
      <c r="D143" s="18" t="s">
        <v>9</v>
      </c>
      <c r="E143" s="1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</row>
    <row r="144" s="4" customFormat="1" ht="26" customHeight="1" spans="1:16371">
      <c r="A144" s="16">
        <v>141</v>
      </c>
      <c r="B144" s="17" t="s">
        <v>149</v>
      </c>
      <c r="C144" s="16" t="s">
        <v>8</v>
      </c>
      <c r="D144" s="18" t="s">
        <v>9</v>
      </c>
      <c r="E144" s="1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</row>
    <row r="145" s="4" customFormat="1" ht="26" customHeight="1" spans="1:16371">
      <c r="A145" s="16">
        <v>142</v>
      </c>
      <c r="B145" s="17" t="s">
        <v>150</v>
      </c>
      <c r="C145" s="16" t="s">
        <v>8</v>
      </c>
      <c r="D145" s="18" t="s">
        <v>9</v>
      </c>
      <c r="E145" s="1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</row>
    <row r="146" s="4" customFormat="1" ht="26" customHeight="1" spans="1:16371">
      <c r="A146" s="16">
        <v>143</v>
      </c>
      <c r="B146" s="17" t="s">
        <v>151</v>
      </c>
      <c r="C146" s="16" t="s">
        <v>8</v>
      </c>
      <c r="D146" s="18" t="s">
        <v>9</v>
      </c>
      <c r="E146" s="1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</row>
    <row r="147" s="7" customFormat="1" ht="26" customHeight="1" spans="1:16371">
      <c r="A147" s="16">
        <v>144</v>
      </c>
      <c r="B147" s="17" t="s">
        <v>152</v>
      </c>
      <c r="C147" s="16" t="s">
        <v>8</v>
      </c>
      <c r="D147" s="18" t="s">
        <v>9</v>
      </c>
      <c r="E147" s="1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</row>
    <row r="148" s="7" customFormat="1" ht="26" customHeight="1" spans="1:16371">
      <c r="A148" s="16">
        <v>145</v>
      </c>
      <c r="B148" s="17" t="s">
        <v>153</v>
      </c>
      <c r="C148" s="16" t="s">
        <v>8</v>
      </c>
      <c r="D148" s="18" t="s">
        <v>9</v>
      </c>
      <c r="E148" s="1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</row>
    <row r="149" s="7" customFormat="1" ht="26" customHeight="1" spans="1:16371">
      <c r="A149" s="16">
        <v>146</v>
      </c>
      <c r="B149" s="17" t="s">
        <v>154</v>
      </c>
      <c r="C149" s="16" t="s">
        <v>8</v>
      </c>
      <c r="D149" s="18" t="s">
        <v>9</v>
      </c>
      <c r="E149" s="1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</row>
    <row r="150" s="7" customFormat="1" ht="26" customHeight="1" spans="1:16371">
      <c r="A150" s="16">
        <v>147</v>
      </c>
      <c r="B150" s="17" t="s">
        <v>155</v>
      </c>
      <c r="C150" s="16" t="s">
        <v>8</v>
      </c>
      <c r="D150" s="18" t="s">
        <v>9</v>
      </c>
      <c r="E150" s="1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</row>
    <row r="151" s="1" customFormat="1" ht="26" customHeight="1" spans="1:5">
      <c r="A151" s="16">
        <v>148</v>
      </c>
      <c r="B151" s="17" t="s">
        <v>156</v>
      </c>
      <c r="C151" s="16" t="s">
        <v>8</v>
      </c>
      <c r="D151" s="18" t="s">
        <v>9</v>
      </c>
      <c r="E151" s="18"/>
    </row>
    <row r="152" s="1" customFormat="1" ht="26" customHeight="1" spans="1:5">
      <c r="A152" s="16">
        <v>149</v>
      </c>
      <c r="B152" s="17" t="s">
        <v>157</v>
      </c>
      <c r="C152" s="16" t="s">
        <v>8</v>
      </c>
      <c r="D152" s="18" t="s">
        <v>9</v>
      </c>
      <c r="E152" s="18"/>
    </row>
    <row r="153" s="1" customFormat="1" ht="26" customHeight="1" spans="1:5">
      <c r="A153" s="16">
        <v>150</v>
      </c>
      <c r="B153" s="17" t="s">
        <v>158</v>
      </c>
      <c r="C153" s="16" t="s">
        <v>8</v>
      </c>
      <c r="D153" s="18" t="s">
        <v>9</v>
      </c>
      <c r="E153" s="18"/>
    </row>
    <row r="154" s="1" customFormat="1" ht="26" customHeight="1" spans="1:5">
      <c r="A154" s="16">
        <v>151</v>
      </c>
      <c r="B154" s="17" t="s">
        <v>159</v>
      </c>
      <c r="C154" s="16" t="s">
        <v>8</v>
      </c>
      <c r="D154" s="18" t="s">
        <v>9</v>
      </c>
      <c r="E154" s="18"/>
    </row>
    <row r="155" s="1" customFormat="1" ht="26" customHeight="1" spans="1:5">
      <c r="A155" s="16">
        <v>152</v>
      </c>
      <c r="B155" s="17" t="s">
        <v>160</v>
      </c>
      <c r="C155" s="16" t="s">
        <v>8</v>
      </c>
      <c r="D155" s="18" t="s">
        <v>9</v>
      </c>
      <c r="E155" s="18"/>
    </row>
    <row r="156" s="1" customFormat="1" ht="26" customHeight="1" spans="1:5">
      <c r="A156" s="16">
        <v>153</v>
      </c>
      <c r="B156" s="17" t="s">
        <v>161</v>
      </c>
      <c r="C156" s="16" t="s">
        <v>8</v>
      </c>
      <c r="D156" s="18" t="s">
        <v>9</v>
      </c>
      <c r="E156" s="18"/>
    </row>
    <row r="157" s="1" customFormat="1" ht="26" customHeight="1" spans="1:5">
      <c r="A157" s="16">
        <v>154</v>
      </c>
      <c r="B157" s="17" t="s">
        <v>162</v>
      </c>
      <c r="C157" s="16" t="s">
        <v>8</v>
      </c>
      <c r="D157" s="18" t="s">
        <v>9</v>
      </c>
      <c r="E157" s="18"/>
    </row>
    <row r="158" s="1" customFormat="1" ht="26" customHeight="1" spans="1:5">
      <c r="A158" s="16">
        <v>155</v>
      </c>
      <c r="B158" s="17" t="s">
        <v>163</v>
      </c>
      <c r="C158" s="16" t="s">
        <v>8</v>
      </c>
      <c r="D158" s="18" t="s">
        <v>9</v>
      </c>
      <c r="E158" s="18"/>
    </row>
    <row r="159" s="1" customFormat="1" ht="26" customHeight="1" spans="1:5">
      <c r="A159" s="16">
        <v>156</v>
      </c>
      <c r="B159" s="17" t="s">
        <v>164</v>
      </c>
      <c r="C159" s="16" t="s">
        <v>8</v>
      </c>
      <c r="D159" s="18" t="s">
        <v>9</v>
      </c>
      <c r="E159" s="18"/>
    </row>
    <row r="160" s="1" customFormat="1" ht="26" customHeight="1" spans="1:5">
      <c r="A160" s="16">
        <v>157</v>
      </c>
      <c r="B160" s="17" t="s">
        <v>165</v>
      </c>
      <c r="C160" s="16" t="s">
        <v>8</v>
      </c>
      <c r="D160" s="18" t="s">
        <v>9</v>
      </c>
      <c r="E160" s="18"/>
    </row>
    <row r="161" s="1" customFormat="1" ht="26" customHeight="1" spans="1:5">
      <c r="A161" s="16">
        <v>158</v>
      </c>
      <c r="B161" s="17" t="s">
        <v>166</v>
      </c>
      <c r="C161" s="16" t="s">
        <v>8</v>
      </c>
      <c r="D161" s="18" t="s">
        <v>9</v>
      </c>
      <c r="E161" s="18"/>
    </row>
    <row r="162" s="1" customFormat="1" ht="26" customHeight="1" spans="1:5">
      <c r="A162" s="16">
        <v>159</v>
      </c>
      <c r="B162" s="17" t="s">
        <v>167</v>
      </c>
      <c r="C162" s="16" t="s">
        <v>8</v>
      </c>
      <c r="D162" s="18" t="s">
        <v>9</v>
      </c>
      <c r="E162" s="18"/>
    </row>
    <row r="163" s="1" customFormat="1" ht="26" customHeight="1" spans="1:5">
      <c r="A163" s="16">
        <v>160</v>
      </c>
      <c r="B163" s="17" t="s">
        <v>168</v>
      </c>
      <c r="C163" s="16" t="s">
        <v>8</v>
      </c>
      <c r="D163" s="18" t="s">
        <v>9</v>
      </c>
      <c r="E163" s="18"/>
    </row>
    <row r="164" s="1" customFormat="1" ht="26" customHeight="1" spans="1:5">
      <c r="A164" s="16">
        <v>161</v>
      </c>
      <c r="B164" s="17" t="s">
        <v>169</v>
      </c>
      <c r="C164" s="16" t="s">
        <v>8</v>
      </c>
      <c r="D164" s="18" t="s">
        <v>9</v>
      </c>
      <c r="E164" s="18"/>
    </row>
    <row r="165" s="1" customFormat="1" ht="26" customHeight="1" spans="1:5">
      <c r="A165" s="16">
        <v>162</v>
      </c>
      <c r="B165" s="17" t="s">
        <v>170</v>
      </c>
      <c r="C165" s="16" t="s">
        <v>8</v>
      </c>
      <c r="D165" s="18" t="s">
        <v>9</v>
      </c>
      <c r="E165" s="18"/>
    </row>
    <row r="166" s="1" customFormat="1" ht="26" customHeight="1" spans="1:5">
      <c r="A166" s="16">
        <v>163</v>
      </c>
      <c r="B166" s="17" t="s">
        <v>171</v>
      </c>
      <c r="C166" s="16" t="s">
        <v>8</v>
      </c>
      <c r="D166" s="18" t="s">
        <v>9</v>
      </c>
      <c r="E166" s="18"/>
    </row>
    <row r="167" s="1" customFormat="1" ht="26" customHeight="1" spans="1:5">
      <c r="A167" s="16">
        <v>164</v>
      </c>
      <c r="B167" s="17" t="s">
        <v>172</v>
      </c>
      <c r="C167" s="16" t="s">
        <v>8</v>
      </c>
      <c r="D167" s="18" t="s">
        <v>9</v>
      </c>
      <c r="E167" s="18"/>
    </row>
    <row r="168" s="1" customFormat="1" ht="26" customHeight="1" spans="1:5">
      <c r="A168" s="16">
        <v>165</v>
      </c>
      <c r="B168" s="17" t="s">
        <v>173</v>
      </c>
      <c r="C168" s="16" t="s">
        <v>8</v>
      </c>
      <c r="D168" s="18" t="s">
        <v>9</v>
      </c>
      <c r="E168" s="18"/>
    </row>
    <row r="169" s="1" customFormat="1" ht="26" customHeight="1" spans="1:5">
      <c r="A169" s="16">
        <v>166</v>
      </c>
      <c r="B169" s="17" t="s">
        <v>174</v>
      </c>
      <c r="C169" s="16" t="s">
        <v>8</v>
      </c>
      <c r="D169" s="18" t="s">
        <v>9</v>
      </c>
      <c r="E169" s="18"/>
    </row>
    <row r="170" s="1" customFormat="1" ht="26" customHeight="1" spans="1:5">
      <c r="A170" s="16">
        <v>167</v>
      </c>
      <c r="B170" s="22" t="s">
        <v>175</v>
      </c>
      <c r="C170" s="16" t="s">
        <v>8</v>
      </c>
      <c r="D170" s="18" t="s">
        <v>9</v>
      </c>
      <c r="E170" s="18"/>
    </row>
    <row r="171" s="1" customFormat="1" ht="26" customHeight="1" spans="1:5">
      <c r="A171" s="16">
        <v>168</v>
      </c>
      <c r="B171" s="17" t="s">
        <v>176</v>
      </c>
      <c r="C171" s="16" t="s">
        <v>8</v>
      </c>
      <c r="D171" s="18" t="s">
        <v>9</v>
      </c>
      <c r="E171" s="18"/>
    </row>
    <row r="172" s="1" customFormat="1" ht="26" customHeight="1" spans="1:5">
      <c r="A172" s="16">
        <v>169</v>
      </c>
      <c r="B172" s="17" t="s">
        <v>177</v>
      </c>
      <c r="C172" s="16" t="s">
        <v>8</v>
      </c>
      <c r="D172" s="18" t="s">
        <v>9</v>
      </c>
      <c r="E172" s="18"/>
    </row>
    <row r="173" s="1" customFormat="1" ht="26" customHeight="1" spans="1:5">
      <c r="A173" s="16">
        <v>170</v>
      </c>
      <c r="B173" s="17" t="s">
        <v>178</v>
      </c>
      <c r="C173" s="16" t="s">
        <v>8</v>
      </c>
      <c r="D173" s="18" t="s">
        <v>9</v>
      </c>
      <c r="E173" s="18"/>
    </row>
    <row r="174" s="1" customFormat="1" ht="26" customHeight="1" spans="1:5">
      <c r="A174" s="16">
        <v>171</v>
      </c>
      <c r="B174" s="17" t="s">
        <v>179</v>
      </c>
      <c r="C174" s="16" t="s">
        <v>8</v>
      </c>
      <c r="D174" s="18" t="s">
        <v>9</v>
      </c>
      <c r="E174" s="18"/>
    </row>
    <row r="175" s="1" customFormat="1" ht="26" customHeight="1" spans="1:5">
      <c r="A175" s="16">
        <v>172</v>
      </c>
      <c r="B175" s="17" t="s">
        <v>180</v>
      </c>
      <c r="C175" s="16" t="s">
        <v>8</v>
      </c>
      <c r="D175" s="18" t="s">
        <v>9</v>
      </c>
      <c r="E175" s="18"/>
    </row>
    <row r="176" s="1" customFormat="1" ht="26" customHeight="1" spans="1:5">
      <c r="A176" s="16">
        <v>173</v>
      </c>
      <c r="B176" s="17" t="s">
        <v>181</v>
      </c>
      <c r="C176" s="16" t="s">
        <v>8</v>
      </c>
      <c r="D176" s="18" t="s">
        <v>9</v>
      </c>
      <c r="E176" s="18"/>
    </row>
    <row r="177" s="1" customFormat="1" ht="26" customHeight="1" spans="1:5">
      <c r="A177" s="16">
        <v>174</v>
      </c>
      <c r="B177" s="17" t="s">
        <v>182</v>
      </c>
      <c r="C177" s="16" t="s">
        <v>8</v>
      </c>
      <c r="D177" s="18" t="s">
        <v>9</v>
      </c>
      <c r="E177" s="18"/>
    </row>
    <row r="178" s="1" customFormat="1" ht="26" customHeight="1" spans="1:16371">
      <c r="A178" s="16">
        <v>175</v>
      </c>
      <c r="B178" s="17" t="s">
        <v>183</v>
      </c>
      <c r="C178" s="16" t="s">
        <v>8</v>
      </c>
      <c r="D178" s="18" t="s">
        <v>9</v>
      </c>
      <c r="E178" s="1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  <c r="BPC178" s="4"/>
      <c r="BPD178" s="4"/>
      <c r="BPE178" s="4"/>
      <c r="BPF178" s="4"/>
      <c r="BPG178" s="4"/>
      <c r="BPH178" s="4"/>
      <c r="BPI178" s="4"/>
      <c r="BPJ178" s="4"/>
      <c r="BPK178" s="4"/>
      <c r="BPL178" s="4"/>
      <c r="BPM178" s="4"/>
      <c r="BPN178" s="4"/>
      <c r="BPO178" s="4"/>
      <c r="BPP178" s="4"/>
      <c r="BPQ178" s="4"/>
      <c r="BPR178" s="4"/>
      <c r="BPS178" s="4"/>
      <c r="BPT178" s="4"/>
      <c r="BPU178" s="4"/>
      <c r="BPV178" s="4"/>
      <c r="BPW178" s="4"/>
      <c r="BPX178" s="4"/>
      <c r="BPY178" s="4"/>
      <c r="BPZ178" s="4"/>
      <c r="BQA178" s="4"/>
      <c r="BQB178" s="4"/>
      <c r="BQC178" s="4"/>
      <c r="BQD178" s="4"/>
      <c r="BQE178" s="4"/>
      <c r="BQF178" s="4"/>
      <c r="BQG178" s="4"/>
      <c r="BQH178" s="4"/>
      <c r="BQI178" s="4"/>
      <c r="BQJ178" s="4"/>
      <c r="BQK178" s="4"/>
      <c r="BQL178" s="4"/>
      <c r="BQM178" s="4"/>
      <c r="BQN178" s="4"/>
      <c r="BQO178" s="4"/>
      <c r="BQP178" s="4"/>
      <c r="BQQ178" s="4"/>
      <c r="BQR178" s="4"/>
      <c r="BQS178" s="4"/>
      <c r="BQT178" s="4"/>
      <c r="BQU178" s="4"/>
      <c r="BQV178" s="4"/>
      <c r="BQW178" s="4"/>
      <c r="BQX178" s="4"/>
      <c r="BQY178" s="4"/>
      <c r="BQZ178" s="4"/>
      <c r="BRA178" s="4"/>
      <c r="BRB178" s="4"/>
      <c r="BRC178" s="4"/>
      <c r="BRD178" s="4"/>
      <c r="BRE178" s="4"/>
      <c r="BRF178" s="4"/>
      <c r="BRG178" s="4"/>
      <c r="BRH178" s="4"/>
      <c r="BRI178" s="4"/>
      <c r="BRJ178" s="4"/>
      <c r="BRK178" s="4"/>
      <c r="BRL178" s="4"/>
      <c r="BRM178" s="4"/>
      <c r="BRN178" s="4"/>
      <c r="BRO178" s="4"/>
      <c r="BRP178" s="4"/>
      <c r="BRQ178" s="4"/>
      <c r="BRR178" s="4"/>
      <c r="BRS178" s="4"/>
      <c r="BRT178" s="4"/>
      <c r="BRU178" s="4"/>
      <c r="BRV178" s="4"/>
      <c r="BRW178" s="4"/>
      <c r="BRX178" s="4"/>
      <c r="BRY178" s="4"/>
      <c r="BRZ178" s="4"/>
      <c r="BSA178" s="4"/>
      <c r="BSB178" s="4"/>
      <c r="BSC178" s="4"/>
      <c r="BSD178" s="4"/>
      <c r="BSE178" s="4"/>
      <c r="BSF178" s="4"/>
      <c r="BSG178" s="4"/>
      <c r="BSH178" s="4"/>
      <c r="BSI178" s="4"/>
      <c r="BSJ178" s="4"/>
      <c r="BSK178" s="4"/>
      <c r="BSL178" s="4"/>
      <c r="BSM178" s="4"/>
      <c r="BSN178" s="4"/>
      <c r="BSO178" s="4"/>
      <c r="BSP178" s="4"/>
      <c r="BSQ178" s="4"/>
      <c r="BSR178" s="4"/>
      <c r="BSS178" s="4"/>
      <c r="BST178" s="4"/>
      <c r="BSU178" s="4"/>
      <c r="BSV178" s="4"/>
      <c r="BSW178" s="4"/>
      <c r="BSX178" s="4"/>
      <c r="BSY178" s="4"/>
      <c r="BSZ178" s="4"/>
      <c r="BTA178" s="4"/>
      <c r="BTB178" s="4"/>
      <c r="BTC178" s="4"/>
      <c r="BTD178" s="4"/>
      <c r="BTE178" s="4"/>
      <c r="BTF178" s="4"/>
      <c r="BTG178" s="4"/>
      <c r="BTH178" s="4"/>
      <c r="BTI178" s="4"/>
      <c r="BTJ178" s="4"/>
      <c r="BTK178" s="4"/>
      <c r="BTL178" s="4"/>
      <c r="BTM178" s="4"/>
      <c r="BTN178" s="4"/>
      <c r="BTO178" s="4"/>
      <c r="BTP178" s="4"/>
      <c r="BTQ178" s="4"/>
      <c r="BTR178" s="4"/>
      <c r="BTS178" s="4"/>
      <c r="BTT178" s="4"/>
      <c r="BTU178" s="4"/>
      <c r="BTV178" s="4"/>
      <c r="BTW178" s="4"/>
      <c r="BTX178" s="4"/>
      <c r="BTY178" s="4"/>
      <c r="BTZ178" s="4"/>
      <c r="BUA178" s="4"/>
      <c r="BUB178" s="4"/>
      <c r="BUC178" s="4"/>
      <c r="BUD178" s="4"/>
      <c r="BUE178" s="4"/>
      <c r="BUF178" s="4"/>
      <c r="BUG178" s="4"/>
      <c r="BUH178" s="4"/>
      <c r="BUI178" s="4"/>
      <c r="BUJ178" s="4"/>
      <c r="BUK178" s="4"/>
      <c r="BUL178" s="4"/>
      <c r="BUM178" s="4"/>
      <c r="BUN178" s="4"/>
      <c r="BUO178" s="4"/>
      <c r="BUP178" s="4"/>
      <c r="BUQ178" s="4"/>
      <c r="BUR178" s="4"/>
      <c r="BUS178" s="4"/>
      <c r="BUT178" s="4"/>
      <c r="BUU178" s="4"/>
      <c r="BUV178" s="4"/>
      <c r="BUW178" s="4"/>
      <c r="BUX178" s="4"/>
      <c r="BUY178" s="4"/>
      <c r="BUZ178" s="4"/>
      <c r="BVA178" s="4"/>
      <c r="BVB178" s="4"/>
      <c r="BVC178" s="4"/>
      <c r="BVD178" s="4"/>
      <c r="BVE178" s="4"/>
      <c r="BVF178" s="4"/>
      <c r="BVG178" s="4"/>
      <c r="BVH178" s="4"/>
      <c r="BVI178" s="4"/>
      <c r="BVJ178" s="4"/>
      <c r="BVK178" s="4"/>
      <c r="BVL178" s="4"/>
      <c r="BVM178" s="4"/>
      <c r="BVN178" s="4"/>
      <c r="BVO178" s="4"/>
      <c r="BVP178" s="4"/>
      <c r="BVQ178" s="4"/>
      <c r="BVR178" s="4"/>
      <c r="BVS178" s="4"/>
      <c r="BVT178" s="4"/>
      <c r="BVU178" s="4"/>
      <c r="BVV178" s="4"/>
      <c r="BVW178" s="4"/>
      <c r="BVX178" s="4"/>
      <c r="BVY178" s="4"/>
      <c r="BVZ178" s="4"/>
      <c r="BWA178" s="4"/>
      <c r="BWB178" s="4"/>
      <c r="BWC178" s="4"/>
      <c r="BWD178" s="4"/>
      <c r="BWE178" s="4"/>
      <c r="BWF178" s="4"/>
      <c r="BWG178" s="4"/>
      <c r="BWH178" s="4"/>
      <c r="BWI178" s="4"/>
      <c r="BWJ178" s="4"/>
      <c r="BWK178" s="4"/>
      <c r="BWL178" s="4"/>
      <c r="BWM178" s="4"/>
      <c r="BWN178" s="4"/>
      <c r="BWO178" s="4"/>
      <c r="BWP178" s="4"/>
      <c r="BWQ178" s="4"/>
      <c r="BWR178" s="4"/>
      <c r="BWS178" s="4"/>
      <c r="BWT178" s="4"/>
      <c r="BWU178" s="4"/>
      <c r="BWV178" s="4"/>
      <c r="BWW178" s="4"/>
      <c r="BWX178" s="4"/>
      <c r="BWY178" s="4"/>
      <c r="BWZ178" s="4"/>
      <c r="BXA178" s="4"/>
      <c r="BXB178" s="4"/>
      <c r="BXC178" s="4"/>
      <c r="BXD178" s="4"/>
      <c r="BXE178" s="4"/>
      <c r="BXF178" s="4"/>
      <c r="BXG178" s="4"/>
      <c r="BXH178" s="4"/>
      <c r="BXI178" s="4"/>
      <c r="BXJ178" s="4"/>
      <c r="BXK178" s="4"/>
      <c r="BXL178" s="4"/>
      <c r="BXM178" s="4"/>
      <c r="BXN178" s="4"/>
      <c r="BXO178" s="4"/>
      <c r="BXP178" s="4"/>
      <c r="BXQ178" s="4"/>
      <c r="BXR178" s="4"/>
      <c r="BXS178" s="4"/>
      <c r="BXT178" s="4"/>
      <c r="BXU178" s="4"/>
      <c r="BXV178" s="4"/>
      <c r="BXW178" s="4"/>
      <c r="BXX178" s="4"/>
      <c r="BXY178" s="4"/>
      <c r="BXZ178" s="4"/>
      <c r="BYA178" s="4"/>
      <c r="BYB178" s="4"/>
      <c r="BYC178" s="4"/>
      <c r="BYD178" s="4"/>
      <c r="BYE178" s="4"/>
      <c r="BYF178" s="4"/>
      <c r="BYG178" s="4"/>
      <c r="BYH178" s="4"/>
      <c r="BYI178" s="4"/>
      <c r="BYJ178" s="4"/>
      <c r="BYK178" s="4"/>
      <c r="BYL178" s="4"/>
      <c r="BYM178" s="4"/>
      <c r="BYN178" s="4"/>
      <c r="BYO178" s="4"/>
      <c r="BYP178" s="4"/>
      <c r="BYQ178" s="4"/>
      <c r="BYR178" s="4"/>
      <c r="BYS178" s="4"/>
      <c r="BYT178" s="4"/>
      <c r="BYU178" s="4"/>
      <c r="BYV178" s="4"/>
      <c r="BYW178" s="4"/>
      <c r="BYX178" s="4"/>
      <c r="BYY178" s="4"/>
      <c r="BYZ178" s="4"/>
      <c r="BZA178" s="4"/>
      <c r="BZB178" s="4"/>
      <c r="BZC178" s="4"/>
      <c r="BZD178" s="4"/>
      <c r="BZE178" s="4"/>
      <c r="BZF178" s="4"/>
      <c r="BZG178" s="4"/>
      <c r="BZH178" s="4"/>
      <c r="BZI178" s="4"/>
      <c r="BZJ178" s="4"/>
      <c r="BZK178" s="4"/>
      <c r="BZL178" s="4"/>
      <c r="BZM178" s="4"/>
      <c r="BZN178" s="4"/>
      <c r="BZO178" s="4"/>
      <c r="BZP178" s="4"/>
      <c r="BZQ178" s="4"/>
      <c r="BZR178" s="4"/>
      <c r="BZS178" s="4"/>
      <c r="BZT178" s="4"/>
      <c r="BZU178" s="4"/>
      <c r="BZV178" s="4"/>
      <c r="BZW178" s="4"/>
      <c r="BZX178" s="4"/>
      <c r="BZY178" s="4"/>
      <c r="BZZ178" s="4"/>
      <c r="CAA178" s="4"/>
      <c r="CAB178" s="4"/>
      <c r="CAC178" s="4"/>
      <c r="CAD178" s="4"/>
      <c r="CAE178" s="4"/>
      <c r="CAF178" s="4"/>
      <c r="CAG178" s="4"/>
      <c r="CAH178" s="4"/>
      <c r="CAI178" s="4"/>
      <c r="CAJ178" s="4"/>
      <c r="CAK178" s="4"/>
      <c r="CAL178" s="4"/>
      <c r="CAM178" s="4"/>
      <c r="CAN178" s="4"/>
      <c r="CAO178" s="4"/>
      <c r="CAP178" s="4"/>
      <c r="CAQ178" s="4"/>
      <c r="CAR178" s="4"/>
      <c r="CAS178" s="4"/>
      <c r="CAT178" s="4"/>
      <c r="CAU178" s="4"/>
      <c r="CAV178" s="4"/>
      <c r="CAW178" s="4"/>
      <c r="CAX178" s="4"/>
      <c r="CAY178" s="4"/>
      <c r="CAZ178" s="4"/>
      <c r="CBA178" s="4"/>
      <c r="CBB178" s="4"/>
      <c r="CBC178" s="4"/>
      <c r="CBD178" s="4"/>
      <c r="CBE178" s="4"/>
      <c r="CBF178" s="4"/>
      <c r="CBG178" s="4"/>
      <c r="CBH178" s="4"/>
      <c r="CBI178" s="4"/>
      <c r="CBJ178" s="4"/>
      <c r="CBK178" s="4"/>
      <c r="CBL178" s="4"/>
      <c r="CBM178" s="4"/>
      <c r="CBN178" s="4"/>
      <c r="CBO178" s="4"/>
      <c r="CBP178" s="4"/>
      <c r="CBQ178" s="4"/>
      <c r="CBR178" s="4"/>
      <c r="CBS178" s="4"/>
      <c r="CBT178" s="4"/>
      <c r="CBU178" s="4"/>
      <c r="CBV178" s="4"/>
      <c r="CBW178" s="4"/>
      <c r="CBX178" s="4"/>
      <c r="CBY178" s="4"/>
      <c r="CBZ178" s="4"/>
      <c r="CCA178" s="4"/>
      <c r="CCB178" s="4"/>
      <c r="CCC178" s="4"/>
      <c r="CCD178" s="4"/>
      <c r="CCE178" s="4"/>
      <c r="CCF178" s="4"/>
      <c r="CCG178" s="4"/>
      <c r="CCH178" s="4"/>
      <c r="CCI178" s="4"/>
      <c r="CCJ178" s="4"/>
      <c r="CCK178" s="4"/>
      <c r="CCL178" s="4"/>
      <c r="CCM178" s="4"/>
      <c r="CCN178" s="4"/>
      <c r="CCO178" s="4"/>
      <c r="CCP178" s="4"/>
      <c r="CCQ178" s="4"/>
      <c r="CCR178" s="4"/>
      <c r="CCS178" s="4"/>
      <c r="CCT178" s="4"/>
      <c r="CCU178" s="4"/>
      <c r="CCV178" s="4"/>
      <c r="CCW178" s="4"/>
      <c r="CCX178" s="4"/>
      <c r="CCY178" s="4"/>
      <c r="CCZ178" s="4"/>
      <c r="CDA178" s="4"/>
      <c r="CDB178" s="4"/>
      <c r="CDC178" s="4"/>
      <c r="CDD178" s="4"/>
      <c r="CDE178" s="4"/>
      <c r="CDF178" s="4"/>
      <c r="CDG178" s="4"/>
      <c r="CDH178" s="4"/>
      <c r="CDI178" s="4"/>
      <c r="CDJ178" s="4"/>
      <c r="CDK178" s="4"/>
      <c r="CDL178" s="4"/>
      <c r="CDM178" s="4"/>
      <c r="CDN178" s="4"/>
      <c r="CDO178" s="4"/>
      <c r="CDP178" s="4"/>
      <c r="CDQ178" s="4"/>
      <c r="CDR178" s="4"/>
      <c r="CDS178" s="4"/>
      <c r="CDT178" s="4"/>
      <c r="CDU178" s="4"/>
      <c r="CDV178" s="4"/>
      <c r="CDW178" s="4"/>
      <c r="CDX178" s="4"/>
      <c r="CDY178" s="4"/>
      <c r="CDZ178" s="4"/>
      <c r="CEA178" s="4"/>
      <c r="CEB178" s="4"/>
      <c r="CEC178" s="4"/>
      <c r="CED178" s="4"/>
      <c r="CEE178" s="4"/>
      <c r="CEF178" s="4"/>
      <c r="CEG178" s="4"/>
      <c r="CEH178" s="4"/>
      <c r="CEI178" s="4"/>
      <c r="CEJ178" s="4"/>
      <c r="CEK178" s="4"/>
      <c r="CEL178" s="4"/>
      <c r="CEM178" s="4"/>
      <c r="CEN178" s="4"/>
      <c r="CEO178" s="4"/>
      <c r="CEP178" s="4"/>
      <c r="CEQ178" s="4"/>
      <c r="CER178" s="4"/>
      <c r="CES178" s="4"/>
      <c r="CET178" s="4"/>
      <c r="CEU178" s="4"/>
      <c r="CEV178" s="4"/>
      <c r="CEW178" s="4"/>
      <c r="CEX178" s="4"/>
      <c r="CEY178" s="4"/>
      <c r="CEZ178" s="4"/>
      <c r="CFA178" s="4"/>
      <c r="CFB178" s="4"/>
      <c r="CFC178" s="4"/>
      <c r="CFD178" s="4"/>
      <c r="CFE178" s="4"/>
      <c r="CFF178" s="4"/>
      <c r="CFG178" s="4"/>
      <c r="CFH178" s="4"/>
      <c r="CFI178" s="4"/>
      <c r="CFJ178" s="4"/>
      <c r="CFK178" s="4"/>
      <c r="CFL178" s="4"/>
      <c r="CFM178" s="4"/>
      <c r="CFN178" s="4"/>
      <c r="CFO178" s="4"/>
      <c r="CFP178" s="4"/>
      <c r="CFQ178" s="4"/>
      <c r="CFR178" s="4"/>
      <c r="CFS178" s="4"/>
      <c r="CFT178" s="4"/>
      <c r="CFU178" s="4"/>
      <c r="CFV178" s="4"/>
      <c r="CFW178" s="4"/>
      <c r="CFX178" s="4"/>
      <c r="CFY178" s="4"/>
      <c r="CFZ178" s="4"/>
      <c r="CGA178" s="4"/>
      <c r="CGB178" s="4"/>
      <c r="CGC178" s="4"/>
      <c r="CGD178" s="4"/>
      <c r="CGE178" s="4"/>
      <c r="CGF178" s="4"/>
      <c r="CGG178" s="4"/>
      <c r="CGH178" s="4"/>
      <c r="CGI178" s="4"/>
      <c r="CGJ178" s="4"/>
      <c r="CGK178" s="4"/>
      <c r="CGL178" s="4"/>
      <c r="CGM178" s="4"/>
      <c r="CGN178" s="4"/>
      <c r="CGO178" s="4"/>
      <c r="CGP178" s="4"/>
      <c r="CGQ178" s="4"/>
      <c r="CGR178" s="4"/>
      <c r="CGS178" s="4"/>
      <c r="CGT178" s="4"/>
      <c r="CGU178" s="4"/>
      <c r="CGV178" s="4"/>
      <c r="CGW178" s="4"/>
      <c r="CGX178" s="4"/>
      <c r="CGY178" s="4"/>
      <c r="CGZ178" s="4"/>
      <c r="CHA178" s="4"/>
      <c r="CHB178" s="4"/>
      <c r="CHC178" s="4"/>
      <c r="CHD178" s="4"/>
      <c r="CHE178" s="4"/>
      <c r="CHF178" s="4"/>
      <c r="CHG178" s="4"/>
      <c r="CHH178" s="4"/>
      <c r="CHI178" s="4"/>
      <c r="CHJ178" s="4"/>
      <c r="CHK178" s="4"/>
      <c r="CHL178" s="4"/>
      <c r="CHM178" s="4"/>
      <c r="CHN178" s="4"/>
      <c r="CHO178" s="4"/>
      <c r="CHP178" s="4"/>
      <c r="CHQ178" s="4"/>
      <c r="CHR178" s="4"/>
      <c r="CHS178" s="4"/>
      <c r="CHT178" s="4"/>
      <c r="CHU178" s="4"/>
      <c r="CHV178" s="4"/>
      <c r="CHW178" s="4"/>
      <c r="CHX178" s="4"/>
      <c r="CHY178" s="4"/>
      <c r="CHZ178" s="4"/>
      <c r="CIA178" s="4"/>
      <c r="CIB178" s="4"/>
      <c r="CIC178" s="4"/>
      <c r="CID178" s="4"/>
      <c r="CIE178" s="4"/>
      <c r="CIF178" s="4"/>
      <c r="CIG178" s="4"/>
      <c r="CIH178" s="4"/>
      <c r="CII178" s="4"/>
      <c r="CIJ178" s="4"/>
      <c r="CIK178" s="4"/>
      <c r="CIL178" s="4"/>
      <c r="CIM178" s="4"/>
      <c r="CIN178" s="4"/>
      <c r="CIO178" s="4"/>
      <c r="CIP178" s="4"/>
      <c r="CIQ178" s="4"/>
      <c r="CIR178" s="4"/>
      <c r="CIS178" s="4"/>
      <c r="CIT178" s="4"/>
      <c r="CIU178" s="4"/>
      <c r="CIV178" s="4"/>
      <c r="CIW178" s="4"/>
      <c r="CIX178" s="4"/>
      <c r="CIY178" s="4"/>
      <c r="CIZ178" s="4"/>
      <c r="CJA178" s="4"/>
      <c r="CJB178" s="4"/>
      <c r="CJC178" s="4"/>
      <c r="CJD178" s="4"/>
      <c r="CJE178" s="4"/>
      <c r="CJF178" s="4"/>
      <c r="CJG178" s="4"/>
      <c r="CJH178" s="4"/>
      <c r="CJI178" s="4"/>
      <c r="CJJ178" s="4"/>
      <c r="CJK178" s="4"/>
      <c r="CJL178" s="4"/>
      <c r="CJM178" s="4"/>
      <c r="CJN178" s="4"/>
      <c r="CJO178" s="4"/>
      <c r="CJP178" s="4"/>
      <c r="CJQ178" s="4"/>
      <c r="CJR178" s="4"/>
      <c r="CJS178" s="4"/>
      <c r="CJT178" s="4"/>
      <c r="CJU178" s="4"/>
      <c r="CJV178" s="4"/>
      <c r="CJW178" s="4"/>
      <c r="CJX178" s="4"/>
      <c r="CJY178" s="4"/>
      <c r="CJZ178" s="4"/>
      <c r="CKA178" s="4"/>
      <c r="CKB178" s="4"/>
      <c r="CKC178" s="4"/>
      <c r="CKD178" s="4"/>
      <c r="CKE178" s="4"/>
      <c r="CKF178" s="4"/>
      <c r="CKG178" s="4"/>
      <c r="CKH178" s="4"/>
      <c r="CKI178" s="4"/>
      <c r="CKJ178" s="4"/>
      <c r="CKK178" s="4"/>
      <c r="CKL178" s="4"/>
      <c r="CKM178" s="4"/>
      <c r="CKN178" s="4"/>
      <c r="CKO178" s="4"/>
      <c r="CKP178" s="4"/>
      <c r="CKQ178" s="4"/>
      <c r="CKR178" s="4"/>
      <c r="CKS178" s="4"/>
      <c r="CKT178" s="4"/>
      <c r="CKU178" s="4"/>
      <c r="CKV178" s="4"/>
      <c r="CKW178" s="4"/>
      <c r="CKX178" s="4"/>
      <c r="CKY178" s="4"/>
      <c r="CKZ178" s="4"/>
      <c r="CLA178" s="4"/>
      <c r="CLB178" s="4"/>
      <c r="CLC178" s="4"/>
      <c r="CLD178" s="4"/>
      <c r="CLE178" s="4"/>
      <c r="CLF178" s="4"/>
      <c r="CLG178" s="4"/>
      <c r="CLH178" s="4"/>
      <c r="CLI178" s="4"/>
      <c r="CLJ178" s="4"/>
      <c r="CLK178" s="4"/>
      <c r="CLL178" s="4"/>
      <c r="CLM178" s="4"/>
      <c r="CLN178" s="4"/>
      <c r="CLO178" s="4"/>
      <c r="CLP178" s="4"/>
      <c r="CLQ178" s="4"/>
      <c r="CLR178" s="4"/>
      <c r="CLS178" s="4"/>
      <c r="CLT178" s="4"/>
      <c r="CLU178" s="4"/>
      <c r="CLV178" s="4"/>
      <c r="CLW178" s="4"/>
      <c r="CLX178" s="4"/>
      <c r="CLY178" s="4"/>
      <c r="CLZ178" s="4"/>
      <c r="CMA178" s="4"/>
      <c r="CMB178" s="4"/>
      <c r="CMC178" s="4"/>
      <c r="CMD178" s="4"/>
      <c r="CME178" s="4"/>
      <c r="CMF178" s="4"/>
      <c r="CMG178" s="4"/>
      <c r="CMH178" s="4"/>
      <c r="CMI178" s="4"/>
      <c r="CMJ178" s="4"/>
      <c r="CMK178" s="4"/>
      <c r="CML178" s="4"/>
      <c r="CMM178" s="4"/>
      <c r="CMN178" s="4"/>
      <c r="CMO178" s="4"/>
      <c r="CMP178" s="4"/>
      <c r="CMQ178" s="4"/>
      <c r="CMR178" s="4"/>
      <c r="CMS178" s="4"/>
      <c r="CMT178" s="4"/>
      <c r="CMU178" s="4"/>
      <c r="CMV178" s="4"/>
      <c r="CMW178" s="4"/>
      <c r="CMX178" s="4"/>
      <c r="CMY178" s="4"/>
      <c r="CMZ178" s="4"/>
      <c r="CNA178" s="4"/>
      <c r="CNB178" s="4"/>
      <c r="CNC178" s="4"/>
      <c r="CND178" s="4"/>
      <c r="CNE178" s="4"/>
      <c r="CNF178" s="4"/>
      <c r="CNG178" s="4"/>
      <c r="CNH178" s="4"/>
      <c r="CNI178" s="4"/>
      <c r="CNJ178" s="4"/>
      <c r="CNK178" s="4"/>
      <c r="CNL178" s="4"/>
      <c r="CNM178" s="4"/>
      <c r="CNN178" s="4"/>
      <c r="CNO178" s="4"/>
      <c r="CNP178" s="4"/>
      <c r="CNQ178" s="4"/>
      <c r="CNR178" s="4"/>
      <c r="CNS178" s="4"/>
      <c r="CNT178" s="4"/>
      <c r="CNU178" s="4"/>
      <c r="CNV178" s="4"/>
      <c r="CNW178" s="4"/>
      <c r="CNX178" s="4"/>
      <c r="CNY178" s="4"/>
      <c r="CNZ178" s="4"/>
      <c r="COA178" s="4"/>
      <c r="COB178" s="4"/>
      <c r="COC178" s="4"/>
      <c r="COD178" s="4"/>
      <c r="COE178" s="4"/>
      <c r="COF178" s="4"/>
      <c r="COG178" s="4"/>
      <c r="COH178" s="4"/>
      <c r="COI178" s="4"/>
      <c r="COJ178" s="4"/>
      <c r="COK178" s="4"/>
      <c r="COL178" s="4"/>
      <c r="COM178" s="4"/>
      <c r="CON178" s="4"/>
      <c r="COO178" s="4"/>
      <c r="COP178" s="4"/>
      <c r="COQ178" s="4"/>
      <c r="COR178" s="4"/>
      <c r="COS178" s="4"/>
      <c r="COT178" s="4"/>
      <c r="COU178" s="4"/>
      <c r="COV178" s="4"/>
      <c r="COW178" s="4"/>
      <c r="COX178" s="4"/>
      <c r="COY178" s="4"/>
      <c r="COZ178" s="4"/>
      <c r="CPA178" s="4"/>
      <c r="CPB178" s="4"/>
      <c r="CPC178" s="4"/>
      <c r="CPD178" s="4"/>
      <c r="CPE178" s="4"/>
      <c r="CPF178" s="4"/>
      <c r="CPG178" s="4"/>
      <c r="CPH178" s="4"/>
      <c r="CPI178" s="4"/>
      <c r="CPJ178" s="4"/>
      <c r="CPK178" s="4"/>
      <c r="CPL178" s="4"/>
      <c r="CPM178" s="4"/>
      <c r="CPN178" s="4"/>
      <c r="CPO178" s="4"/>
      <c r="CPP178" s="4"/>
      <c r="CPQ178" s="4"/>
      <c r="CPR178" s="4"/>
      <c r="CPS178" s="4"/>
      <c r="CPT178" s="4"/>
      <c r="CPU178" s="4"/>
      <c r="CPV178" s="4"/>
      <c r="CPW178" s="4"/>
      <c r="CPX178" s="4"/>
      <c r="CPY178" s="4"/>
      <c r="CPZ178" s="4"/>
      <c r="CQA178" s="4"/>
      <c r="CQB178" s="4"/>
      <c r="CQC178" s="4"/>
      <c r="CQD178" s="4"/>
      <c r="CQE178" s="4"/>
      <c r="CQF178" s="4"/>
      <c r="CQG178" s="4"/>
      <c r="CQH178" s="4"/>
      <c r="CQI178" s="4"/>
      <c r="CQJ178" s="4"/>
      <c r="CQK178" s="4"/>
      <c r="CQL178" s="4"/>
      <c r="CQM178" s="4"/>
      <c r="CQN178" s="4"/>
      <c r="CQO178" s="4"/>
      <c r="CQP178" s="4"/>
      <c r="CQQ178" s="4"/>
      <c r="CQR178" s="4"/>
      <c r="CQS178" s="4"/>
      <c r="CQT178" s="4"/>
      <c r="CQU178" s="4"/>
      <c r="CQV178" s="4"/>
      <c r="CQW178" s="4"/>
      <c r="CQX178" s="4"/>
      <c r="CQY178" s="4"/>
      <c r="CQZ178" s="4"/>
      <c r="CRA178" s="4"/>
      <c r="CRB178" s="4"/>
      <c r="CRC178" s="4"/>
      <c r="CRD178" s="4"/>
      <c r="CRE178" s="4"/>
      <c r="CRF178" s="4"/>
      <c r="CRG178" s="4"/>
      <c r="CRH178" s="4"/>
      <c r="CRI178" s="4"/>
      <c r="CRJ178" s="4"/>
      <c r="CRK178" s="4"/>
      <c r="CRL178" s="4"/>
      <c r="CRM178" s="4"/>
      <c r="CRN178" s="4"/>
      <c r="CRO178" s="4"/>
      <c r="CRP178" s="4"/>
      <c r="CRQ178" s="4"/>
      <c r="CRR178" s="4"/>
      <c r="CRS178" s="4"/>
      <c r="CRT178" s="4"/>
      <c r="CRU178" s="4"/>
      <c r="CRV178" s="4"/>
      <c r="CRW178" s="4"/>
      <c r="CRX178" s="4"/>
      <c r="CRY178" s="4"/>
      <c r="CRZ178" s="4"/>
      <c r="CSA178" s="4"/>
      <c r="CSB178" s="4"/>
      <c r="CSC178" s="4"/>
      <c r="CSD178" s="4"/>
      <c r="CSE178" s="4"/>
      <c r="CSF178" s="4"/>
      <c r="CSG178" s="4"/>
      <c r="CSH178" s="4"/>
      <c r="CSI178" s="4"/>
      <c r="CSJ178" s="4"/>
      <c r="CSK178" s="4"/>
      <c r="CSL178" s="4"/>
      <c r="CSM178" s="4"/>
      <c r="CSN178" s="4"/>
      <c r="CSO178" s="4"/>
      <c r="CSP178" s="4"/>
      <c r="CSQ178" s="4"/>
      <c r="CSR178" s="4"/>
      <c r="CSS178" s="4"/>
      <c r="CST178" s="4"/>
      <c r="CSU178" s="4"/>
      <c r="CSV178" s="4"/>
      <c r="CSW178" s="4"/>
      <c r="CSX178" s="4"/>
      <c r="CSY178" s="4"/>
      <c r="CSZ178" s="4"/>
      <c r="CTA178" s="4"/>
      <c r="CTB178" s="4"/>
      <c r="CTC178" s="4"/>
      <c r="CTD178" s="4"/>
      <c r="CTE178" s="4"/>
      <c r="CTF178" s="4"/>
      <c r="CTG178" s="4"/>
      <c r="CTH178" s="4"/>
      <c r="CTI178" s="4"/>
      <c r="CTJ178" s="4"/>
      <c r="CTK178" s="4"/>
      <c r="CTL178" s="4"/>
      <c r="CTM178" s="4"/>
      <c r="CTN178" s="4"/>
      <c r="CTO178" s="4"/>
      <c r="CTP178" s="4"/>
      <c r="CTQ178" s="4"/>
      <c r="CTR178" s="4"/>
      <c r="CTS178" s="4"/>
      <c r="CTT178" s="4"/>
      <c r="CTU178" s="4"/>
      <c r="CTV178" s="4"/>
      <c r="CTW178" s="4"/>
      <c r="CTX178" s="4"/>
      <c r="CTY178" s="4"/>
      <c r="CTZ178" s="4"/>
      <c r="CUA178" s="4"/>
      <c r="CUB178" s="4"/>
      <c r="CUC178" s="4"/>
      <c r="CUD178" s="4"/>
      <c r="CUE178" s="4"/>
      <c r="CUF178" s="4"/>
      <c r="CUG178" s="4"/>
      <c r="CUH178" s="4"/>
      <c r="CUI178" s="4"/>
      <c r="CUJ178" s="4"/>
      <c r="CUK178" s="4"/>
      <c r="CUL178" s="4"/>
      <c r="CUM178" s="4"/>
      <c r="CUN178" s="4"/>
      <c r="CUO178" s="4"/>
      <c r="CUP178" s="4"/>
      <c r="CUQ178" s="4"/>
      <c r="CUR178" s="4"/>
      <c r="CUS178" s="4"/>
      <c r="CUT178" s="4"/>
      <c r="CUU178" s="4"/>
      <c r="CUV178" s="4"/>
      <c r="CUW178" s="4"/>
      <c r="CUX178" s="4"/>
      <c r="CUY178" s="4"/>
      <c r="CUZ178" s="4"/>
      <c r="CVA178" s="4"/>
      <c r="CVB178" s="4"/>
      <c r="CVC178" s="4"/>
      <c r="CVD178" s="4"/>
      <c r="CVE178" s="4"/>
      <c r="CVF178" s="4"/>
      <c r="CVG178" s="4"/>
      <c r="CVH178" s="4"/>
      <c r="CVI178" s="4"/>
      <c r="CVJ178" s="4"/>
      <c r="CVK178" s="4"/>
      <c r="CVL178" s="4"/>
      <c r="CVM178" s="4"/>
      <c r="CVN178" s="4"/>
      <c r="CVO178" s="4"/>
      <c r="CVP178" s="4"/>
      <c r="CVQ178" s="4"/>
      <c r="CVR178" s="4"/>
      <c r="CVS178" s="4"/>
      <c r="CVT178" s="4"/>
      <c r="CVU178" s="4"/>
      <c r="CVV178" s="4"/>
      <c r="CVW178" s="4"/>
      <c r="CVX178" s="4"/>
      <c r="CVY178" s="4"/>
      <c r="CVZ178" s="4"/>
      <c r="CWA178" s="4"/>
      <c r="CWB178" s="4"/>
      <c r="CWC178" s="4"/>
      <c r="CWD178" s="4"/>
      <c r="CWE178" s="4"/>
      <c r="CWF178" s="4"/>
      <c r="CWG178" s="4"/>
      <c r="CWH178" s="4"/>
      <c r="CWI178" s="4"/>
      <c r="CWJ178" s="4"/>
      <c r="CWK178" s="4"/>
      <c r="CWL178" s="4"/>
      <c r="CWM178" s="4"/>
      <c r="CWN178" s="4"/>
      <c r="CWO178" s="4"/>
      <c r="CWP178" s="4"/>
      <c r="CWQ178" s="4"/>
      <c r="CWR178" s="4"/>
      <c r="CWS178" s="4"/>
      <c r="CWT178" s="4"/>
      <c r="CWU178" s="4"/>
      <c r="CWV178" s="4"/>
      <c r="CWW178" s="4"/>
      <c r="CWX178" s="4"/>
      <c r="CWY178" s="4"/>
      <c r="CWZ178" s="4"/>
      <c r="CXA178" s="4"/>
      <c r="CXB178" s="4"/>
      <c r="CXC178" s="4"/>
      <c r="CXD178" s="4"/>
      <c r="CXE178" s="4"/>
      <c r="CXF178" s="4"/>
      <c r="CXG178" s="4"/>
      <c r="CXH178" s="4"/>
      <c r="CXI178" s="4"/>
      <c r="CXJ178" s="4"/>
      <c r="CXK178" s="4"/>
      <c r="CXL178" s="4"/>
      <c r="CXM178" s="4"/>
      <c r="CXN178" s="4"/>
      <c r="CXO178" s="4"/>
      <c r="CXP178" s="4"/>
      <c r="CXQ178" s="4"/>
      <c r="CXR178" s="4"/>
      <c r="CXS178" s="4"/>
      <c r="CXT178" s="4"/>
      <c r="CXU178" s="4"/>
      <c r="CXV178" s="4"/>
      <c r="CXW178" s="4"/>
      <c r="CXX178" s="4"/>
      <c r="CXY178" s="4"/>
      <c r="CXZ178" s="4"/>
      <c r="CYA178" s="4"/>
      <c r="CYB178" s="4"/>
      <c r="CYC178" s="4"/>
      <c r="CYD178" s="4"/>
      <c r="CYE178" s="4"/>
      <c r="CYF178" s="4"/>
      <c r="CYG178" s="4"/>
      <c r="CYH178" s="4"/>
      <c r="CYI178" s="4"/>
      <c r="CYJ178" s="4"/>
      <c r="CYK178" s="4"/>
      <c r="CYL178" s="4"/>
      <c r="CYM178" s="4"/>
      <c r="CYN178" s="4"/>
      <c r="CYO178" s="4"/>
      <c r="CYP178" s="4"/>
      <c r="CYQ178" s="4"/>
      <c r="CYR178" s="4"/>
      <c r="CYS178" s="4"/>
      <c r="CYT178" s="4"/>
      <c r="CYU178" s="4"/>
      <c r="CYV178" s="4"/>
      <c r="CYW178" s="4"/>
      <c r="CYX178" s="4"/>
      <c r="CYY178" s="4"/>
      <c r="CYZ178" s="4"/>
      <c r="CZA178" s="4"/>
      <c r="CZB178" s="4"/>
      <c r="CZC178" s="4"/>
      <c r="CZD178" s="4"/>
      <c r="CZE178" s="4"/>
      <c r="CZF178" s="4"/>
      <c r="CZG178" s="4"/>
      <c r="CZH178" s="4"/>
      <c r="CZI178" s="4"/>
      <c r="CZJ178" s="4"/>
      <c r="CZK178" s="4"/>
      <c r="CZL178" s="4"/>
      <c r="CZM178" s="4"/>
      <c r="CZN178" s="4"/>
      <c r="CZO178" s="4"/>
      <c r="CZP178" s="4"/>
      <c r="CZQ178" s="4"/>
      <c r="CZR178" s="4"/>
      <c r="CZS178" s="4"/>
      <c r="CZT178" s="4"/>
      <c r="CZU178" s="4"/>
      <c r="CZV178" s="4"/>
      <c r="CZW178" s="4"/>
      <c r="CZX178" s="4"/>
      <c r="CZY178" s="4"/>
      <c r="CZZ178" s="4"/>
      <c r="DAA178" s="4"/>
      <c r="DAB178" s="4"/>
      <c r="DAC178" s="4"/>
      <c r="DAD178" s="4"/>
      <c r="DAE178" s="4"/>
      <c r="DAF178" s="4"/>
      <c r="DAG178" s="4"/>
      <c r="DAH178" s="4"/>
      <c r="DAI178" s="4"/>
      <c r="DAJ178" s="4"/>
      <c r="DAK178" s="4"/>
      <c r="DAL178" s="4"/>
      <c r="DAM178" s="4"/>
      <c r="DAN178" s="4"/>
      <c r="DAO178" s="4"/>
      <c r="DAP178" s="4"/>
      <c r="DAQ178" s="4"/>
      <c r="DAR178" s="4"/>
      <c r="DAS178" s="4"/>
      <c r="DAT178" s="4"/>
      <c r="DAU178" s="4"/>
      <c r="DAV178" s="4"/>
      <c r="DAW178" s="4"/>
      <c r="DAX178" s="4"/>
      <c r="DAY178" s="4"/>
      <c r="DAZ178" s="4"/>
      <c r="DBA178" s="4"/>
      <c r="DBB178" s="4"/>
      <c r="DBC178" s="4"/>
      <c r="DBD178" s="4"/>
      <c r="DBE178" s="4"/>
      <c r="DBF178" s="4"/>
      <c r="DBG178" s="4"/>
      <c r="DBH178" s="4"/>
      <c r="DBI178" s="4"/>
      <c r="DBJ178" s="4"/>
      <c r="DBK178" s="4"/>
      <c r="DBL178" s="4"/>
      <c r="DBM178" s="4"/>
      <c r="DBN178" s="4"/>
      <c r="DBO178" s="4"/>
      <c r="DBP178" s="4"/>
      <c r="DBQ178" s="4"/>
      <c r="DBR178" s="4"/>
      <c r="DBS178" s="4"/>
      <c r="DBT178" s="4"/>
      <c r="DBU178" s="4"/>
      <c r="DBV178" s="4"/>
      <c r="DBW178" s="4"/>
      <c r="DBX178" s="4"/>
      <c r="DBY178" s="4"/>
      <c r="DBZ178" s="4"/>
      <c r="DCA178" s="4"/>
      <c r="DCB178" s="4"/>
      <c r="DCC178" s="4"/>
      <c r="DCD178" s="4"/>
      <c r="DCE178" s="4"/>
      <c r="DCF178" s="4"/>
      <c r="DCG178" s="4"/>
      <c r="DCH178" s="4"/>
      <c r="DCI178" s="4"/>
      <c r="DCJ178" s="4"/>
      <c r="DCK178" s="4"/>
      <c r="DCL178" s="4"/>
      <c r="DCM178" s="4"/>
      <c r="DCN178" s="4"/>
      <c r="DCO178" s="4"/>
      <c r="DCP178" s="4"/>
      <c r="DCQ178" s="4"/>
      <c r="DCR178" s="4"/>
      <c r="DCS178" s="4"/>
      <c r="DCT178" s="4"/>
      <c r="DCU178" s="4"/>
      <c r="DCV178" s="4"/>
      <c r="DCW178" s="4"/>
      <c r="DCX178" s="4"/>
      <c r="DCY178" s="4"/>
      <c r="DCZ178" s="4"/>
      <c r="DDA178" s="4"/>
      <c r="DDB178" s="4"/>
      <c r="DDC178" s="4"/>
      <c r="DDD178" s="4"/>
      <c r="DDE178" s="4"/>
      <c r="DDF178" s="4"/>
      <c r="DDG178" s="4"/>
      <c r="DDH178" s="4"/>
      <c r="DDI178" s="4"/>
      <c r="DDJ178" s="4"/>
      <c r="DDK178" s="4"/>
      <c r="DDL178" s="4"/>
      <c r="DDM178" s="4"/>
      <c r="DDN178" s="4"/>
      <c r="DDO178" s="4"/>
      <c r="DDP178" s="4"/>
      <c r="DDQ178" s="4"/>
      <c r="DDR178" s="4"/>
      <c r="DDS178" s="4"/>
      <c r="DDT178" s="4"/>
      <c r="DDU178" s="4"/>
      <c r="DDV178" s="4"/>
      <c r="DDW178" s="4"/>
      <c r="DDX178" s="4"/>
      <c r="DDY178" s="4"/>
      <c r="DDZ178" s="4"/>
      <c r="DEA178" s="4"/>
      <c r="DEB178" s="4"/>
      <c r="DEC178" s="4"/>
      <c r="DED178" s="4"/>
      <c r="DEE178" s="4"/>
      <c r="DEF178" s="4"/>
      <c r="DEG178" s="4"/>
      <c r="DEH178" s="4"/>
      <c r="DEI178" s="4"/>
      <c r="DEJ178" s="4"/>
      <c r="DEK178" s="4"/>
      <c r="DEL178" s="4"/>
      <c r="DEM178" s="4"/>
      <c r="DEN178" s="4"/>
      <c r="DEO178" s="4"/>
      <c r="DEP178" s="4"/>
      <c r="DEQ178" s="4"/>
      <c r="DER178" s="4"/>
      <c r="DES178" s="4"/>
      <c r="DET178" s="4"/>
      <c r="DEU178" s="4"/>
      <c r="DEV178" s="4"/>
      <c r="DEW178" s="4"/>
      <c r="DEX178" s="4"/>
      <c r="DEY178" s="4"/>
      <c r="DEZ178" s="4"/>
      <c r="DFA178" s="4"/>
      <c r="DFB178" s="4"/>
      <c r="DFC178" s="4"/>
      <c r="DFD178" s="4"/>
      <c r="DFE178" s="4"/>
      <c r="DFF178" s="4"/>
      <c r="DFG178" s="4"/>
      <c r="DFH178" s="4"/>
      <c r="DFI178" s="4"/>
      <c r="DFJ178" s="4"/>
      <c r="DFK178" s="4"/>
      <c r="DFL178" s="4"/>
      <c r="DFM178" s="4"/>
      <c r="DFN178" s="4"/>
      <c r="DFO178" s="4"/>
      <c r="DFP178" s="4"/>
      <c r="DFQ178" s="4"/>
      <c r="DFR178" s="4"/>
      <c r="DFS178" s="4"/>
      <c r="DFT178" s="4"/>
      <c r="DFU178" s="4"/>
      <c r="DFV178" s="4"/>
      <c r="DFW178" s="4"/>
      <c r="DFX178" s="4"/>
      <c r="DFY178" s="4"/>
      <c r="DFZ178" s="4"/>
      <c r="DGA178" s="4"/>
      <c r="DGB178" s="4"/>
      <c r="DGC178" s="4"/>
      <c r="DGD178" s="4"/>
      <c r="DGE178" s="4"/>
      <c r="DGF178" s="4"/>
      <c r="DGG178" s="4"/>
      <c r="DGH178" s="4"/>
      <c r="DGI178" s="4"/>
      <c r="DGJ178" s="4"/>
      <c r="DGK178" s="4"/>
      <c r="DGL178" s="4"/>
      <c r="DGM178" s="4"/>
      <c r="DGN178" s="4"/>
      <c r="DGO178" s="4"/>
      <c r="DGP178" s="4"/>
      <c r="DGQ178" s="4"/>
      <c r="DGR178" s="4"/>
      <c r="DGS178" s="4"/>
      <c r="DGT178" s="4"/>
      <c r="DGU178" s="4"/>
      <c r="DGV178" s="4"/>
      <c r="DGW178" s="4"/>
      <c r="DGX178" s="4"/>
      <c r="DGY178" s="4"/>
      <c r="DGZ178" s="4"/>
      <c r="DHA178" s="4"/>
      <c r="DHB178" s="4"/>
      <c r="DHC178" s="4"/>
      <c r="DHD178" s="4"/>
      <c r="DHE178" s="4"/>
      <c r="DHF178" s="4"/>
      <c r="DHG178" s="4"/>
      <c r="DHH178" s="4"/>
      <c r="DHI178" s="4"/>
      <c r="DHJ178" s="4"/>
      <c r="DHK178" s="4"/>
      <c r="DHL178" s="4"/>
      <c r="DHM178" s="4"/>
      <c r="DHN178" s="4"/>
      <c r="DHO178" s="4"/>
      <c r="DHP178" s="4"/>
      <c r="DHQ178" s="4"/>
      <c r="DHR178" s="4"/>
      <c r="DHS178" s="4"/>
      <c r="DHT178" s="4"/>
      <c r="DHU178" s="4"/>
      <c r="DHV178" s="4"/>
      <c r="DHW178" s="4"/>
      <c r="DHX178" s="4"/>
      <c r="DHY178" s="4"/>
      <c r="DHZ178" s="4"/>
      <c r="DIA178" s="4"/>
      <c r="DIB178" s="4"/>
      <c r="DIC178" s="4"/>
      <c r="DID178" s="4"/>
      <c r="DIE178" s="4"/>
      <c r="DIF178" s="4"/>
      <c r="DIG178" s="4"/>
      <c r="DIH178" s="4"/>
      <c r="DII178" s="4"/>
      <c r="DIJ178" s="4"/>
      <c r="DIK178" s="4"/>
      <c r="DIL178" s="4"/>
      <c r="DIM178" s="4"/>
      <c r="DIN178" s="4"/>
      <c r="DIO178" s="4"/>
      <c r="DIP178" s="4"/>
      <c r="DIQ178" s="4"/>
      <c r="DIR178" s="4"/>
      <c r="DIS178" s="4"/>
      <c r="DIT178" s="4"/>
      <c r="DIU178" s="4"/>
      <c r="DIV178" s="4"/>
      <c r="DIW178" s="4"/>
      <c r="DIX178" s="4"/>
      <c r="DIY178" s="4"/>
      <c r="DIZ178" s="4"/>
      <c r="DJA178" s="4"/>
      <c r="DJB178" s="4"/>
      <c r="DJC178" s="4"/>
      <c r="DJD178" s="4"/>
      <c r="DJE178" s="4"/>
      <c r="DJF178" s="4"/>
      <c r="DJG178" s="4"/>
      <c r="DJH178" s="4"/>
      <c r="DJI178" s="4"/>
      <c r="DJJ178" s="4"/>
      <c r="DJK178" s="4"/>
      <c r="DJL178" s="4"/>
      <c r="DJM178" s="4"/>
      <c r="DJN178" s="4"/>
      <c r="DJO178" s="4"/>
      <c r="DJP178" s="4"/>
      <c r="DJQ178" s="4"/>
      <c r="DJR178" s="4"/>
      <c r="DJS178" s="4"/>
      <c r="DJT178" s="4"/>
      <c r="DJU178" s="4"/>
      <c r="DJV178" s="4"/>
      <c r="DJW178" s="4"/>
      <c r="DJX178" s="4"/>
      <c r="DJY178" s="4"/>
      <c r="DJZ178" s="4"/>
      <c r="DKA178" s="4"/>
      <c r="DKB178" s="4"/>
      <c r="DKC178" s="4"/>
      <c r="DKD178" s="4"/>
      <c r="DKE178" s="4"/>
      <c r="DKF178" s="4"/>
      <c r="DKG178" s="4"/>
      <c r="DKH178" s="4"/>
      <c r="DKI178" s="4"/>
      <c r="DKJ178" s="4"/>
      <c r="DKK178" s="4"/>
      <c r="DKL178" s="4"/>
      <c r="DKM178" s="4"/>
      <c r="DKN178" s="4"/>
      <c r="DKO178" s="4"/>
      <c r="DKP178" s="4"/>
      <c r="DKQ178" s="4"/>
      <c r="DKR178" s="4"/>
      <c r="DKS178" s="4"/>
      <c r="DKT178" s="4"/>
      <c r="DKU178" s="4"/>
      <c r="DKV178" s="4"/>
      <c r="DKW178" s="4"/>
      <c r="DKX178" s="4"/>
      <c r="DKY178" s="4"/>
      <c r="DKZ178" s="4"/>
      <c r="DLA178" s="4"/>
      <c r="DLB178" s="4"/>
      <c r="DLC178" s="4"/>
      <c r="DLD178" s="4"/>
      <c r="DLE178" s="4"/>
      <c r="DLF178" s="4"/>
      <c r="DLG178" s="4"/>
      <c r="DLH178" s="4"/>
      <c r="DLI178" s="4"/>
      <c r="DLJ178" s="4"/>
      <c r="DLK178" s="4"/>
      <c r="DLL178" s="4"/>
      <c r="DLM178" s="4"/>
      <c r="DLN178" s="4"/>
      <c r="DLO178" s="4"/>
      <c r="DLP178" s="4"/>
      <c r="DLQ178" s="4"/>
      <c r="DLR178" s="4"/>
      <c r="DLS178" s="4"/>
      <c r="DLT178" s="4"/>
      <c r="DLU178" s="4"/>
      <c r="DLV178" s="4"/>
      <c r="DLW178" s="4"/>
      <c r="DLX178" s="4"/>
      <c r="DLY178" s="4"/>
      <c r="DLZ178" s="4"/>
      <c r="DMA178" s="4"/>
      <c r="DMB178" s="4"/>
      <c r="DMC178" s="4"/>
      <c r="DMD178" s="4"/>
      <c r="DME178" s="4"/>
      <c r="DMF178" s="4"/>
      <c r="DMG178" s="4"/>
      <c r="DMH178" s="4"/>
      <c r="DMI178" s="4"/>
      <c r="DMJ178" s="4"/>
      <c r="DMK178" s="4"/>
      <c r="DML178" s="4"/>
      <c r="DMM178" s="4"/>
      <c r="DMN178" s="4"/>
      <c r="DMO178" s="4"/>
      <c r="DMP178" s="4"/>
      <c r="DMQ178" s="4"/>
      <c r="DMR178" s="4"/>
      <c r="DMS178" s="4"/>
      <c r="DMT178" s="4"/>
      <c r="DMU178" s="4"/>
      <c r="DMV178" s="4"/>
      <c r="DMW178" s="4"/>
      <c r="DMX178" s="4"/>
      <c r="DMY178" s="4"/>
      <c r="DMZ178" s="4"/>
      <c r="DNA178" s="4"/>
      <c r="DNB178" s="4"/>
      <c r="DNC178" s="4"/>
      <c r="DND178" s="4"/>
      <c r="DNE178" s="4"/>
      <c r="DNF178" s="4"/>
      <c r="DNG178" s="4"/>
      <c r="DNH178" s="4"/>
      <c r="DNI178" s="4"/>
      <c r="DNJ178" s="4"/>
      <c r="DNK178" s="4"/>
      <c r="DNL178" s="4"/>
      <c r="DNM178" s="4"/>
      <c r="DNN178" s="4"/>
      <c r="DNO178" s="4"/>
      <c r="DNP178" s="4"/>
      <c r="DNQ178" s="4"/>
      <c r="DNR178" s="4"/>
      <c r="DNS178" s="4"/>
      <c r="DNT178" s="4"/>
      <c r="DNU178" s="4"/>
      <c r="DNV178" s="4"/>
      <c r="DNW178" s="4"/>
      <c r="DNX178" s="4"/>
      <c r="DNY178" s="4"/>
      <c r="DNZ178" s="4"/>
      <c r="DOA178" s="4"/>
      <c r="DOB178" s="4"/>
      <c r="DOC178" s="4"/>
      <c r="DOD178" s="4"/>
      <c r="DOE178" s="4"/>
      <c r="DOF178" s="4"/>
      <c r="DOG178" s="4"/>
      <c r="DOH178" s="4"/>
      <c r="DOI178" s="4"/>
      <c r="DOJ178" s="4"/>
      <c r="DOK178" s="4"/>
      <c r="DOL178" s="4"/>
      <c r="DOM178" s="4"/>
      <c r="DON178" s="4"/>
      <c r="DOO178" s="4"/>
      <c r="DOP178" s="4"/>
      <c r="DOQ178" s="4"/>
      <c r="DOR178" s="4"/>
      <c r="DOS178" s="4"/>
      <c r="DOT178" s="4"/>
      <c r="DOU178" s="4"/>
      <c r="DOV178" s="4"/>
      <c r="DOW178" s="4"/>
      <c r="DOX178" s="4"/>
      <c r="DOY178" s="4"/>
      <c r="DOZ178" s="4"/>
      <c r="DPA178" s="4"/>
      <c r="DPB178" s="4"/>
      <c r="DPC178" s="4"/>
      <c r="DPD178" s="4"/>
      <c r="DPE178" s="4"/>
      <c r="DPF178" s="4"/>
      <c r="DPG178" s="4"/>
      <c r="DPH178" s="4"/>
      <c r="DPI178" s="4"/>
      <c r="DPJ178" s="4"/>
      <c r="DPK178" s="4"/>
      <c r="DPL178" s="4"/>
      <c r="DPM178" s="4"/>
      <c r="DPN178" s="4"/>
      <c r="DPO178" s="4"/>
      <c r="DPP178" s="4"/>
      <c r="DPQ178" s="4"/>
      <c r="DPR178" s="4"/>
      <c r="DPS178" s="4"/>
      <c r="DPT178" s="4"/>
      <c r="DPU178" s="4"/>
      <c r="DPV178" s="4"/>
      <c r="DPW178" s="4"/>
      <c r="DPX178" s="4"/>
      <c r="DPY178" s="4"/>
      <c r="DPZ178" s="4"/>
      <c r="DQA178" s="4"/>
      <c r="DQB178" s="4"/>
      <c r="DQC178" s="4"/>
      <c r="DQD178" s="4"/>
      <c r="DQE178" s="4"/>
      <c r="DQF178" s="4"/>
      <c r="DQG178" s="4"/>
      <c r="DQH178" s="4"/>
      <c r="DQI178" s="4"/>
      <c r="DQJ178" s="4"/>
      <c r="DQK178" s="4"/>
      <c r="DQL178" s="4"/>
      <c r="DQM178" s="4"/>
      <c r="DQN178" s="4"/>
      <c r="DQO178" s="4"/>
      <c r="DQP178" s="4"/>
      <c r="DQQ178" s="4"/>
      <c r="DQR178" s="4"/>
      <c r="DQS178" s="4"/>
      <c r="DQT178" s="4"/>
      <c r="DQU178" s="4"/>
      <c r="DQV178" s="4"/>
      <c r="DQW178" s="4"/>
      <c r="DQX178" s="4"/>
      <c r="DQY178" s="4"/>
      <c r="DQZ178" s="4"/>
      <c r="DRA178" s="4"/>
      <c r="DRB178" s="4"/>
      <c r="DRC178" s="4"/>
      <c r="DRD178" s="4"/>
      <c r="DRE178" s="4"/>
      <c r="DRF178" s="4"/>
      <c r="DRG178" s="4"/>
      <c r="DRH178" s="4"/>
      <c r="DRI178" s="4"/>
      <c r="DRJ178" s="4"/>
      <c r="DRK178" s="4"/>
      <c r="DRL178" s="4"/>
      <c r="DRM178" s="4"/>
      <c r="DRN178" s="4"/>
      <c r="DRO178" s="4"/>
      <c r="DRP178" s="4"/>
      <c r="DRQ178" s="4"/>
      <c r="DRR178" s="4"/>
      <c r="DRS178" s="4"/>
      <c r="DRT178" s="4"/>
      <c r="DRU178" s="4"/>
      <c r="DRV178" s="4"/>
      <c r="DRW178" s="4"/>
      <c r="DRX178" s="4"/>
      <c r="DRY178" s="4"/>
      <c r="DRZ178" s="4"/>
      <c r="DSA178" s="4"/>
      <c r="DSB178" s="4"/>
      <c r="DSC178" s="4"/>
      <c r="DSD178" s="4"/>
      <c r="DSE178" s="4"/>
      <c r="DSF178" s="4"/>
      <c r="DSG178" s="4"/>
      <c r="DSH178" s="4"/>
      <c r="DSI178" s="4"/>
      <c r="DSJ178" s="4"/>
      <c r="DSK178" s="4"/>
      <c r="DSL178" s="4"/>
      <c r="DSM178" s="4"/>
      <c r="DSN178" s="4"/>
      <c r="DSO178" s="4"/>
      <c r="DSP178" s="4"/>
      <c r="DSQ178" s="4"/>
      <c r="DSR178" s="4"/>
      <c r="DSS178" s="4"/>
      <c r="DST178" s="4"/>
      <c r="DSU178" s="4"/>
      <c r="DSV178" s="4"/>
      <c r="DSW178" s="4"/>
      <c r="DSX178" s="4"/>
      <c r="DSY178" s="4"/>
      <c r="DSZ178" s="4"/>
      <c r="DTA178" s="4"/>
      <c r="DTB178" s="4"/>
      <c r="DTC178" s="4"/>
      <c r="DTD178" s="4"/>
      <c r="DTE178" s="4"/>
      <c r="DTF178" s="4"/>
      <c r="DTG178" s="4"/>
      <c r="DTH178" s="4"/>
      <c r="DTI178" s="4"/>
      <c r="DTJ178" s="4"/>
      <c r="DTK178" s="4"/>
      <c r="DTL178" s="4"/>
      <c r="DTM178" s="4"/>
      <c r="DTN178" s="4"/>
      <c r="DTO178" s="4"/>
      <c r="DTP178" s="4"/>
      <c r="DTQ178" s="4"/>
      <c r="DTR178" s="4"/>
      <c r="DTS178" s="4"/>
      <c r="DTT178" s="4"/>
      <c r="DTU178" s="4"/>
      <c r="DTV178" s="4"/>
      <c r="DTW178" s="4"/>
      <c r="DTX178" s="4"/>
      <c r="DTY178" s="4"/>
      <c r="DTZ178" s="4"/>
      <c r="DUA178" s="4"/>
      <c r="DUB178" s="4"/>
      <c r="DUC178" s="4"/>
      <c r="DUD178" s="4"/>
      <c r="DUE178" s="4"/>
      <c r="DUF178" s="4"/>
      <c r="DUG178" s="4"/>
      <c r="DUH178" s="4"/>
      <c r="DUI178" s="4"/>
      <c r="DUJ178" s="4"/>
      <c r="DUK178" s="4"/>
      <c r="DUL178" s="4"/>
      <c r="DUM178" s="4"/>
      <c r="DUN178" s="4"/>
      <c r="DUO178" s="4"/>
      <c r="DUP178" s="4"/>
      <c r="DUQ178" s="4"/>
      <c r="DUR178" s="4"/>
      <c r="DUS178" s="4"/>
      <c r="DUT178" s="4"/>
      <c r="DUU178" s="4"/>
      <c r="DUV178" s="4"/>
      <c r="DUW178" s="4"/>
      <c r="DUX178" s="4"/>
      <c r="DUY178" s="4"/>
      <c r="DUZ178" s="4"/>
      <c r="DVA178" s="4"/>
      <c r="DVB178" s="4"/>
      <c r="DVC178" s="4"/>
      <c r="DVD178" s="4"/>
      <c r="DVE178" s="4"/>
      <c r="DVF178" s="4"/>
      <c r="DVG178" s="4"/>
      <c r="DVH178" s="4"/>
      <c r="DVI178" s="4"/>
      <c r="DVJ178" s="4"/>
      <c r="DVK178" s="4"/>
      <c r="DVL178" s="4"/>
      <c r="DVM178" s="4"/>
      <c r="DVN178" s="4"/>
      <c r="DVO178" s="4"/>
      <c r="DVP178" s="4"/>
      <c r="DVQ178" s="4"/>
      <c r="DVR178" s="4"/>
      <c r="DVS178" s="4"/>
      <c r="DVT178" s="4"/>
      <c r="DVU178" s="4"/>
      <c r="DVV178" s="4"/>
      <c r="DVW178" s="4"/>
      <c r="DVX178" s="4"/>
      <c r="DVY178" s="4"/>
      <c r="DVZ178" s="4"/>
      <c r="DWA178" s="4"/>
      <c r="DWB178" s="4"/>
      <c r="DWC178" s="4"/>
      <c r="DWD178" s="4"/>
      <c r="DWE178" s="4"/>
      <c r="DWF178" s="4"/>
      <c r="DWG178" s="4"/>
      <c r="DWH178" s="4"/>
      <c r="DWI178" s="4"/>
      <c r="DWJ178" s="4"/>
      <c r="DWK178" s="4"/>
      <c r="DWL178" s="4"/>
      <c r="DWM178" s="4"/>
      <c r="DWN178" s="4"/>
      <c r="DWO178" s="4"/>
      <c r="DWP178" s="4"/>
      <c r="DWQ178" s="4"/>
      <c r="DWR178" s="4"/>
      <c r="DWS178" s="4"/>
      <c r="DWT178" s="4"/>
      <c r="DWU178" s="4"/>
      <c r="DWV178" s="4"/>
      <c r="DWW178" s="4"/>
      <c r="DWX178" s="4"/>
      <c r="DWY178" s="4"/>
      <c r="DWZ178" s="4"/>
      <c r="DXA178" s="4"/>
      <c r="DXB178" s="4"/>
      <c r="DXC178" s="4"/>
      <c r="DXD178" s="4"/>
      <c r="DXE178" s="4"/>
      <c r="DXF178" s="4"/>
      <c r="DXG178" s="4"/>
      <c r="DXH178" s="4"/>
      <c r="DXI178" s="4"/>
      <c r="DXJ178" s="4"/>
      <c r="DXK178" s="4"/>
      <c r="DXL178" s="4"/>
      <c r="DXM178" s="4"/>
      <c r="DXN178" s="4"/>
      <c r="DXO178" s="4"/>
      <c r="DXP178" s="4"/>
      <c r="DXQ178" s="4"/>
      <c r="DXR178" s="4"/>
      <c r="DXS178" s="4"/>
      <c r="DXT178" s="4"/>
      <c r="DXU178" s="4"/>
      <c r="DXV178" s="4"/>
      <c r="DXW178" s="4"/>
      <c r="DXX178" s="4"/>
      <c r="DXY178" s="4"/>
      <c r="DXZ178" s="4"/>
      <c r="DYA178" s="4"/>
      <c r="DYB178" s="4"/>
      <c r="DYC178" s="4"/>
      <c r="DYD178" s="4"/>
      <c r="DYE178" s="4"/>
      <c r="DYF178" s="4"/>
      <c r="DYG178" s="4"/>
      <c r="DYH178" s="4"/>
      <c r="DYI178" s="4"/>
      <c r="DYJ178" s="4"/>
      <c r="DYK178" s="4"/>
      <c r="DYL178" s="4"/>
      <c r="DYM178" s="4"/>
      <c r="DYN178" s="4"/>
      <c r="DYO178" s="4"/>
      <c r="DYP178" s="4"/>
      <c r="DYQ178" s="4"/>
      <c r="DYR178" s="4"/>
      <c r="DYS178" s="4"/>
      <c r="DYT178" s="4"/>
      <c r="DYU178" s="4"/>
      <c r="DYV178" s="4"/>
      <c r="DYW178" s="4"/>
      <c r="DYX178" s="4"/>
      <c r="DYY178" s="4"/>
      <c r="DYZ178" s="4"/>
      <c r="DZA178" s="4"/>
      <c r="DZB178" s="4"/>
      <c r="DZC178" s="4"/>
      <c r="DZD178" s="4"/>
      <c r="DZE178" s="4"/>
      <c r="DZF178" s="4"/>
      <c r="DZG178" s="4"/>
      <c r="DZH178" s="4"/>
      <c r="DZI178" s="4"/>
      <c r="DZJ178" s="4"/>
      <c r="DZK178" s="4"/>
      <c r="DZL178" s="4"/>
      <c r="DZM178" s="4"/>
      <c r="DZN178" s="4"/>
      <c r="DZO178" s="4"/>
      <c r="DZP178" s="4"/>
      <c r="DZQ178" s="4"/>
      <c r="DZR178" s="4"/>
      <c r="DZS178" s="4"/>
      <c r="DZT178" s="4"/>
      <c r="DZU178" s="4"/>
      <c r="DZV178" s="4"/>
      <c r="DZW178" s="4"/>
      <c r="DZX178" s="4"/>
      <c r="DZY178" s="4"/>
      <c r="DZZ178" s="4"/>
      <c r="EAA178" s="4"/>
      <c r="EAB178" s="4"/>
      <c r="EAC178" s="4"/>
      <c r="EAD178" s="4"/>
      <c r="EAE178" s="4"/>
      <c r="EAF178" s="4"/>
      <c r="EAG178" s="4"/>
      <c r="EAH178" s="4"/>
      <c r="EAI178" s="4"/>
      <c r="EAJ178" s="4"/>
      <c r="EAK178" s="4"/>
      <c r="EAL178" s="4"/>
      <c r="EAM178" s="4"/>
      <c r="EAN178" s="4"/>
      <c r="EAO178" s="4"/>
      <c r="EAP178" s="4"/>
      <c r="EAQ178" s="4"/>
      <c r="EAR178" s="4"/>
      <c r="EAS178" s="4"/>
      <c r="EAT178" s="4"/>
      <c r="EAU178" s="4"/>
      <c r="EAV178" s="4"/>
      <c r="EAW178" s="4"/>
      <c r="EAX178" s="4"/>
      <c r="EAY178" s="4"/>
      <c r="EAZ178" s="4"/>
      <c r="EBA178" s="4"/>
      <c r="EBB178" s="4"/>
      <c r="EBC178" s="4"/>
      <c r="EBD178" s="4"/>
      <c r="EBE178" s="4"/>
      <c r="EBF178" s="4"/>
      <c r="EBG178" s="4"/>
      <c r="EBH178" s="4"/>
      <c r="EBI178" s="4"/>
      <c r="EBJ178" s="4"/>
      <c r="EBK178" s="4"/>
      <c r="EBL178" s="4"/>
      <c r="EBM178" s="4"/>
      <c r="EBN178" s="4"/>
      <c r="EBO178" s="4"/>
      <c r="EBP178" s="4"/>
      <c r="EBQ178" s="4"/>
      <c r="EBR178" s="4"/>
      <c r="EBS178" s="4"/>
      <c r="EBT178" s="4"/>
      <c r="EBU178" s="4"/>
      <c r="EBV178" s="4"/>
      <c r="EBW178" s="4"/>
      <c r="EBX178" s="4"/>
      <c r="EBY178" s="4"/>
      <c r="EBZ178" s="4"/>
      <c r="ECA178" s="4"/>
      <c r="ECB178" s="4"/>
      <c r="ECC178" s="4"/>
      <c r="ECD178" s="4"/>
      <c r="ECE178" s="4"/>
      <c r="ECF178" s="4"/>
      <c r="ECG178" s="4"/>
      <c r="ECH178" s="4"/>
      <c r="ECI178" s="4"/>
      <c r="ECJ178" s="4"/>
      <c r="ECK178" s="4"/>
      <c r="ECL178" s="4"/>
      <c r="ECM178" s="4"/>
      <c r="ECN178" s="4"/>
      <c r="ECO178" s="4"/>
      <c r="ECP178" s="4"/>
      <c r="ECQ178" s="4"/>
      <c r="ECR178" s="4"/>
      <c r="ECS178" s="4"/>
      <c r="ECT178" s="4"/>
      <c r="ECU178" s="4"/>
      <c r="ECV178" s="4"/>
      <c r="ECW178" s="4"/>
      <c r="ECX178" s="4"/>
      <c r="ECY178" s="4"/>
      <c r="ECZ178" s="4"/>
      <c r="EDA178" s="4"/>
      <c r="EDB178" s="4"/>
      <c r="EDC178" s="4"/>
      <c r="EDD178" s="4"/>
      <c r="EDE178" s="4"/>
      <c r="EDF178" s="4"/>
      <c r="EDG178" s="4"/>
      <c r="EDH178" s="4"/>
      <c r="EDI178" s="4"/>
      <c r="EDJ178" s="4"/>
      <c r="EDK178" s="4"/>
      <c r="EDL178" s="4"/>
      <c r="EDM178" s="4"/>
      <c r="EDN178" s="4"/>
      <c r="EDO178" s="4"/>
      <c r="EDP178" s="4"/>
      <c r="EDQ178" s="4"/>
      <c r="EDR178" s="4"/>
      <c r="EDS178" s="4"/>
      <c r="EDT178" s="4"/>
      <c r="EDU178" s="4"/>
      <c r="EDV178" s="4"/>
      <c r="EDW178" s="4"/>
      <c r="EDX178" s="4"/>
      <c r="EDY178" s="4"/>
      <c r="EDZ178" s="4"/>
      <c r="EEA178" s="4"/>
      <c r="EEB178" s="4"/>
      <c r="EEC178" s="4"/>
      <c r="EED178" s="4"/>
      <c r="EEE178" s="4"/>
      <c r="EEF178" s="4"/>
      <c r="EEG178" s="4"/>
      <c r="EEH178" s="4"/>
      <c r="EEI178" s="4"/>
      <c r="EEJ178" s="4"/>
      <c r="EEK178" s="4"/>
      <c r="EEL178" s="4"/>
      <c r="EEM178" s="4"/>
      <c r="EEN178" s="4"/>
      <c r="EEO178" s="4"/>
      <c r="EEP178" s="4"/>
      <c r="EEQ178" s="4"/>
      <c r="EER178" s="4"/>
      <c r="EES178" s="4"/>
      <c r="EET178" s="4"/>
      <c r="EEU178" s="4"/>
      <c r="EEV178" s="4"/>
      <c r="EEW178" s="4"/>
      <c r="EEX178" s="4"/>
      <c r="EEY178" s="4"/>
      <c r="EEZ178" s="4"/>
      <c r="EFA178" s="4"/>
      <c r="EFB178" s="4"/>
      <c r="EFC178" s="4"/>
      <c r="EFD178" s="4"/>
      <c r="EFE178" s="4"/>
      <c r="EFF178" s="4"/>
      <c r="EFG178" s="4"/>
      <c r="EFH178" s="4"/>
      <c r="EFI178" s="4"/>
      <c r="EFJ178" s="4"/>
      <c r="EFK178" s="4"/>
      <c r="EFL178" s="4"/>
      <c r="EFM178" s="4"/>
      <c r="EFN178" s="4"/>
      <c r="EFO178" s="4"/>
      <c r="EFP178" s="4"/>
      <c r="EFQ178" s="4"/>
      <c r="EFR178" s="4"/>
      <c r="EFS178" s="4"/>
      <c r="EFT178" s="4"/>
      <c r="EFU178" s="4"/>
      <c r="EFV178" s="4"/>
      <c r="EFW178" s="4"/>
      <c r="EFX178" s="4"/>
      <c r="EFY178" s="4"/>
      <c r="EFZ178" s="4"/>
      <c r="EGA178" s="4"/>
      <c r="EGB178" s="4"/>
      <c r="EGC178" s="4"/>
      <c r="EGD178" s="4"/>
      <c r="EGE178" s="4"/>
      <c r="EGF178" s="4"/>
      <c r="EGG178" s="4"/>
      <c r="EGH178" s="4"/>
      <c r="EGI178" s="4"/>
      <c r="EGJ178" s="4"/>
      <c r="EGK178" s="4"/>
      <c r="EGL178" s="4"/>
      <c r="EGM178" s="4"/>
      <c r="EGN178" s="4"/>
      <c r="EGO178" s="4"/>
      <c r="EGP178" s="4"/>
      <c r="EGQ178" s="4"/>
      <c r="EGR178" s="4"/>
      <c r="EGS178" s="4"/>
      <c r="EGT178" s="4"/>
      <c r="EGU178" s="4"/>
      <c r="EGV178" s="4"/>
      <c r="EGW178" s="4"/>
      <c r="EGX178" s="4"/>
      <c r="EGY178" s="4"/>
      <c r="EGZ178" s="4"/>
      <c r="EHA178" s="4"/>
      <c r="EHB178" s="4"/>
      <c r="EHC178" s="4"/>
      <c r="EHD178" s="4"/>
      <c r="EHE178" s="4"/>
      <c r="EHF178" s="4"/>
      <c r="EHG178" s="4"/>
      <c r="EHH178" s="4"/>
      <c r="EHI178" s="4"/>
      <c r="EHJ178" s="4"/>
      <c r="EHK178" s="4"/>
      <c r="EHL178" s="4"/>
      <c r="EHM178" s="4"/>
      <c r="EHN178" s="4"/>
      <c r="EHO178" s="4"/>
      <c r="EHP178" s="4"/>
      <c r="EHQ178" s="4"/>
      <c r="EHR178" s="4"/>
      <c r="EHS178" s="4"/>
      <c r="EHT178" s="4"/>
      <c r="EHU178" s="4"/>
      <c r="EHV178" s="4"/>
      <c r="EHW178" s="4"/>
      <c r="EHX178" s="4"/>
      <c r="EHY178" s="4"/>
      <c r="EHZ178" s="4"/>
      <c r="EIA178" s="4"/>
      <c r="EIB178" s="4"/>
      <c r="EIC178" s="4"/>
      <c r="EID178" s="4"/>
      <c r="EIE178" s="4"/>
      <c r="EIF178" s="4"/>
      <c r="EIG178" s="4"/>
      <c r="EIH178" s="4"/>
      <c r="EII178" s="4"/>
      <c r="EIJ178" s="4"/>
      <c r="EIK178" s="4"/>
      <c r="EIL178" s="4"/>
      <c r="EIM178" s="4"/>
      <c r="EIN178" s="4"/>
      <c r="EIO178" s="4"/>
      <c r="EIP178" s="4"/>
      <c r="EIQ178" s="4"/>
      <c r="EIR178" s="4"/>
      <c r="EIS178" s="4"/>
      <c r="EIT178" s="4"/>
      <c r="EIU178" s="4"/>
      <c r="EIV178" s="4"/>
      <c r="EIW178" s="4"/>
      <c r="EIX178" s="4"/>
      <c r="EIY178" s="4"/>
      <c r="EIZ178" s="4"/>
      <c r="EJA178" s="4"/>
      <c r="EJB178" s="4"/>
      <c r="EJC178" s="4"/>
      <c r="EJD178" s="4"/>
      <c r="EJE178" s="4"/>
      <c r="EJF178" s="4"/>
      <c r="EJG178" s="4"/>
      <c r="EJH178" s="4"/>
      <c r="EJI178" s="4"/>
      <c r="EJJ178" s="4"/>
      <c r="EJK178" s="4"/>
      <c r="EJL178" s="4"/>
      <c r="EJM178" s="4"/>
      <c r="EJN178" s="4"/>
      <c r="EJO178" s="4"/>
      <c r="EJP178" s="4"/>
      <c r="EJQ178" s="4"/>
      <c r="EJR178" s="4"/>
      <c r="EJS178" s="4"/>
      <c r="EJT178" s="4"/>
      <c r="EJU178" s="4"/>
      <c r="EJV178" s="4"/>
      <c r="EJW178" s="4"/>
      <c r="EJX178" s="4"/>
      <c r="EJY178" s="4"/>
      <c r="EJZ178" s="4"/>
      <c r="EKA178" s="4"/>
      <c r="EKB178" s="4"/>
      <c r="EKC178" s="4"/>
      <c r="EKD178" s="4"/>
      <c r="EKE178" s="4"/>
      <c r="EKF178" s="4"/>
      <c r="EKG178" s="4"/>
      <c r="EKH178" s="4"/>
      <c r="EKI178" s="4"/>
      <c r="EKJ178" s="4"/>
      <c r="EKK178" s="4"/>
      <c r="EKL178" s="4"/>
      <c r="EKM178" s="4"/>
      <c r="EKN178" s="4"/>
      <c r="EKO178" s="4"/>
      <c r="EKP178" s="4"/>
      <c r="EKQ178" s="4"/>
      <c r="EKR178" s="4"/>
      <c r="EKS178" s="4"/>
      <c r="EKT178" s="4"/>
      <c r="EKU178" s="4"/>
      <c r="EKV178" s="4"/>
      <c r="EKW178" s="4"/>
      <c r="EKX178" s="4"/>
      <c r="EKY178" s="4"/>
      <c r="EKZ178" s="4"/>
      <c r="ELA178" s="4"/>
      <c r="ELB178" s="4"/>
      <c r="ELC178" s="4"/>
      <c r="ELD178" s="4"/>
      <c r="ELE178" s="4"/>
      <c r="ELF178" s="4"/>
      <c r="ELG178" s="4"/>
      <c r="ELH178" s="4"/>
      <c r="ELI178" s="4"/>
      <c r="ELJ178" s="4"/>
      <c r="ELK178" s="4"/>
      <c r="ELL178" s="4"/>
      <c r="ELM178" s="4"/>
      <c r="ELN178" s="4"/>
      <c r="ELO178" s="4"/>
      <c r="ELP178" s="4"/>
      <c r="ELQ178" s="4"/>
      <c r="ELR178" s="4"/>
      <c r="ELS178" s="4"/>
      <c r="ELT178" s="4"/>
      <c r="ELU178" s="4"/>
      <c r="ELV178" s="4"/>
      <c r="ELW178" s="4"/>
      <c r="ELX178" s="4"/>
      <c r="ELY178" s="4"/>
      <c r="ELZ178" s="4"/>
      <c r="EMA178" s="4"/>
      <c r="EMB178" s="4"/>
      <c r="EMC178" s="4"/>
      <c r="EMD178" s="4"/>
      <c r="EME178" s="4"/>
      <c r="EMF178" s="4"/>
      <c r="EMG178" s="4"/>
      <c r="EMH178" s="4"/>
      <c r="EMI178" s="4"/>
      <c r="EMJ178" s="4"/>
      <c r="EMK178" s="4"/>
      <c r="EML178" s="4"/>
      <c r="EMM178" s="4"/>
      <c r="EMN178" s="4"/>
      <c r="EMO178" s="4"/>
      <c r="EMP178" s="4"/>
      <c r="EMQ178" s="4"/>
      <c r="EMR178" s="4"/>
      <c r="EMS178" s="4"/>
      <c r="EMT178" s="4"/>
      <c r="EMU178" s="4"/>
      <c r="EMV178" s="4"/>
      <c r="EMW178" s="4"/>
      <c r="EMX178" s="4"/>
      <c r="EMY178" s="4"/>
      <c r="EMZ178" s="4"/>
      <c r="ENA178" s="4"/>
      <c r="ENB178" s="4"/>
      <c r="ENC178" s="4"/>
      <c r="END178" s="4"/>
      <c r="ENE178" s="4"/>
      <c r="ENF178" s="4"/>
      <c r="ENG178" s="4"/>
      <c r="ENH178" s="4"/>
      <c r="ENI178" s="4"/>
      <c r="ENJ178" s="4"/>
      <c r="ENK178" s="4"/>
      <c r="ENL178" s="4"/>
      <c r="ENM178" s="4"/>
      <c r="ENN178" s="4"/>
      <c r="ENO178" s="4"/>
      <c r="ENP178" s="4"/>
      <c r="ENQ178" s="4"/>
      <c r="ENR178" s="4"/>
      <c r="ENS178" s="4"/>
      <c r="ENT178" s="4"/>
      <c r="ENU178" s="4"/>
      <c r="ENV178" s="4"/>
      <c r="ENW178" s="4"/>
      <c r="ENX178" s="4"/>
      <c r="ENY178" s="4"/>
      <c r="ENZ178" s="4"/>
      <c r="EOA178" s="4"/>
      <c r="EOB178" s="4"/>
      <c r="EOC178" s="4"/>
      <c r="EOD178" s="4"/>
      <c r="EOE178" s="4"/>
      <c r="EOF178" s="4"/>
      <c r="EOG178" s="4"/>
      <c r="EOH178" s="4"/>
      <c r="EOI178" s="4"/>
      <c r="EOJ178" s="4"/>
      <c r="EOK178" s="4"/>
      <c r="EOL178" s="4"/>
      <c r="EOM178" s="4"/>
      <c r="EON178" s="4"/>
      <c r="EOO178" s="4"/>
      <c r="EOP178" s="4"/>
      <c r="EOQ178" s="4"/>
      <c r="EOR178" s="4"/>
      <c r="EOS178" s="4"/>
      <c r="EOT178" s="4"/>
      <c r="EOU178" s="4"/>
      <c r="EOV178" s="4"/>
      <c r="EOW178" s="4"/>
      <c r="EOX178" s="4"/>
      <c r="EOY178" s="4"/>
      <c r="EOZ178" s="4"/>
      <c r="EPA178" s="4"/>
      <c r="EPB178" s="4"/>
      <c r="EPC178" s="4"/>
      <c r="EPD178" s="4"/>
      <c r="EPE178" s="4"/>
      <c r="EPF178" s="4"/>
      <c r="EPG178" s="4"/>
      <c r="EPH178" s="4"/>
      <c r="EPI178" s="4"/>
      <c r="EPJ178" s="4"/>
      <c r="EPK178" s="4"/>
      <c r="EPL178" s="4"/>
      <c r="EPM178" s="4"/>
      <c r="EPN178" s="4"/>
      <c r="EPO178" s="4"/>
      <c r="EPP178" s="4"/>
      <c r="EPQ178" s="4"/>
      <c r="EPR178" s="4"/>
      <c r="EPS178" s="4"/>
      <c r="EPT178" s="4"/>
      <c r="EPU178" s="4"/>
      <c r="EPV178" s="4"/>
      <c r="EPW178" s="4"/>
      <c r="EPX178" s="4"/>
      <c r="EPY178" s="4"/>
      <c r="EPZ178" s="4"/>
      <c r="EQA178" s="4"/>
      <c r="EQB178" s="4"/>
      <c r="EQC178" s="4"/>
      <c r="EQD178" s="4"/>
      <c r="EQE178" s="4"/>
      <c r="EQF178" s="4"/>
      <c r="EQG178" s="4"/>
      <c r="EQH178" s="4"/>
      <c r="EQI178" s="4"/>
      <c r="EQJ178" s="4"/>
      <c r="EQK178" s="4"/>
      <c r="EQL178" s="4"/>
      <c r="EQM178" s="4"/>
      <c r="EQN178" s="4"/>
      <c r="EQO178" s="4"/>
      <c r="EQP178" s="4"/>
      <c r="EQQ178" s="4"/>
      <c r="EQR178" s="4"/>
      <c r="EQS178" s="4"/>
      <c r="EQT178" s="4"/>
      <c r="EQU178" s="4"/>
      <c r="EQV178" s="4"/>
      <c r="EQW178" s="4"/>
      <c r="EQX178" s="4"/>
      <c r="EQY178" s="4"/>
      <c r="EQZ178" s="4"/>
      <c r="ERA178" s="4"/>
      <c r="ERB178" s="4"/>
      <c r="ERC178" s="4"/>
      <c r="ERD178" s="4"/>
      <c r="ERE178" s="4"/>
      <c r="ERF178" s="4"/>
      <c r="ERG178" s="4"/>
      <c r="ERH178" s="4"/>
      <c r="ERI178" s="4"/>
      <c r="ERJ178" s="4"/>
      <c r="ERK178" s="4"/>
      <c r="ERL178" s="4"/>
      <c r="ERM178" s="4"/>
      <c r="ERN178" s="4"/>
      <c r="ERO178" s="4"/>
      <c r="ERP178" s="4"/>
      <c r="ERQ178" s="4"/>
      <c r="ERR178" s="4"/>
      <c r="ERS178" s="4"/>
      <c r="ERT178" s="4"/>
      <c r="ERU178" s="4"/>
      <c r="ERV178" s="4"/>
      <c r="ERW178" s="4"/>
      <c r="ERX178" s="4"/>
      <c r="ERY178" s="4"/>
      <c r="ERZ178" s="4"/>
      <c r="ESA178" s="4"/>
      <c r="ESB178" s="4"/>
      <c r="ESC178" s="4"/>
      <c r="ESD178" s="4"/>
      <c r="ESE178" s="4"/>
      <c r="ESF178" s="4"/>
      <c r="ESG178" s="4"/>
      <c r="ESH178" s="4"/>
      <c r="ESI178" s="4"/>
      <c r="ESJ178" s="4"/>
      <c r="ESK178" s="4"/>
      <c r="ESL178" s="4"/>
      <c r="ESM178" s="4"/>
      <c r="ESN178" s="4"/>
      <c r="ESO178" s="4"/>
      <c r="ESP178" s="4"/>
      <c r="ESQ178" s="4"/>
      <c r="ESR178" s="4"/>
      <c r="ESS178" s="4"/>
      <c r="EST178" s="4"/>
      <c r="ESU178" s="4"/>
      <c r="ESV178" s="4"/>
      <c r="ESW178" s="4"/>
      <c r="ESX178" s="4"/>
      <c r="ESY178" s="4"/>
      <c r="ESZ178" s="4"/>
      <c r="ETA178" s="4"/>
      <c r="ETB178" s="4"/>
      <c r="ETC178" s="4"/>
      <c r="ETD178" s="4"/>
      <c r="ETE178" s="4"/>
      <c r="ETF178" s="4"/>
      <c r="ETG178" s="4"/>
      <c r="ETH178" s="4"/>
      <c r="ETI178" s="4"/>
      <c r="ETJ178" s="4"/>
      <c r="ETK178" s="4"/>
      <c r="ETL178" s="4"/>
      <c r="ETM178" s="4"/>
      <c r="ETN178" s="4"/>
      <c r="ETO178" s="4"/>
      <c r="ETP178" s="4"/>
      <c r="ETQ178" s="4"/>
      <c r="ETR178" s="4"/>
      <c r="ETS178" s="4"/>
      <c r="ETT178" s="4"/>
      <c r="ETU178" s="4"/>
      <c r="ETV178" s="4"/>
      <c r="ETW178" s="4"/>
      <c r="ETX178" s="4"/>
      <c r="ETY178" s="4"/>
      <c r="ETZ178" s="4"/>
      <c r="EUA178" s="4"/>
      <c r="EUB178" s="4"/>
      <c r="EUC178" s="4"/>
      <c r="EUD178" s="4"/>
      <c r="EUE178" s="4"/>
      <c r="EUF178" s="4"/>
      <c r="EUG178" s="4"/>
      <c r="EUH178" s="4"/>
      <c r="EUI178" s="4"/>
      <c r="EUJ178" s="4"/>
      <c r="EUK178" s="4"/>
      <c r="EUL178" s="4"/>
      <c r="EUM178" s="4"/>
      <c r="EUN178" s="4"/>
      <c r="EUO178" s="4"/>
      <c r="EUP178" s="4"/>
      <c r="EUQ178" s="4"/>
      <c r="EUR178" s="4"/>
      <c r="EUS178" s="4"/>
      <c r="EUT178" s="4"/>
      <c r="EUU178" s="4"/>
      <c r="EUV178" s="4"/>
      <c r="EUW178" s="4"/>
      <c r="EUX178" s="4"/>
      <c r="EUY178" s="4"/>
      <c r="EUZ178" s="4"/>
      <c r="EVA178" s="4"/>
      <c r="EVB178" s="4"/>
      <c r="EVC178" s="4"/>
      <c r="EVD178" s="4"/>
      <c r="EVE178" s="4"/>
      <c r="EVF178" s="4"/>
      <c r="EVG178" s="4"/>
      <c r="EVH178" s="4"/>
      <c r="EVI178" s="4"/>
      <c r="EVJ178" s="4"/>
      <c r="EVK178" s="4"/>
      <c r="EVL178" s="4"/>
      <c r="EVM178" s="4"/>
      <c r="EVN178" s="4"/>
      <c r="EVO178" s="4"/>
      <c r="EVP178" s="4"/>
      <c r="EVQ178" s="4"/>
      <c r="EVR178" s="4"/>
      <c r="EVS178" s="4"/>
      <c r="EVT178" s="4"/>
      <c r="EVU178" s="4"/>
      <c r="EVV178" s="4"/>
      <c r="EVW178" s="4"/>
      <c r="EVX178" s="4"/>
      <c r="EVY178" s="4"/>
      <c r="EVZ178" s="4"/>
      <c r="EWA178" s="4"/>
      <c r="EWB178" s="4"/>
      <c r="EWC178" s="4"/>
      <c r="EWD178" s="4"/>
      <c r="EWE178" s="4"/>
      <c r="EWF178" s="4"/>
      <c r="EWG178" s="4"/>
      <c r="EWH178" s="4"/>
      <c r="EWI178" s="4"/>
      <c r="EWJ178" s="4"/>
      <c r="EWK178" s="4"/>
      <c r="EWL178" s="4"/>
      <c r="EWM178" s="4"/>
      <c r="EWN178" s="4"/>
      <c r="EWO178" s="4"/>
      <c r="EWP178" s="4"/>
      <c r="EWQ178" s="4"/>
      <c r="EWR178" s="4"/>
      <c r="EWS178" s="4"/>
      <c r="EWT178" s="4"/>
      <c r="EWU178" s="4"/>
      <c r="EWV178" s="4"/>
      <c r="EWW178" s="4"/>
      <c r="EWX178" s="4"/>
      <c r="EWY178" s="4"/>
      <c r="EWZ178" s="4"/>
      <c r="EXA178" s="4"/>
      <c r="EXB178" s="4"/>
      <c r="EXC178" s="4"/>
      <c r="EXD178" s="4"/>
      <c r="EXE178" s="4"/>
      <c r="EXF178" s="4"/>
      <c r="EXG178" s="4"/>
      <c r="EXH178" s="4"/>
      <c r="EXI178" s="4"/>
      <c r="EXJ178" s="4"/>
      <c r="EXK178" s="4"/>
      <c r="EXL178" s="4"/>
      <c r="EXM178" s="4"/>
      <c r="EXN178" s="4"/>
      <c r="EXO178" s="4"/>
      <c r="EXP178" s="4"/>
      <c r="EXQ178" s="4"/>
      <c r="EXR178" s="4"/>
      <c r="EXS178" s="4"/>
      <c r="EXT178" s="4"/>
      <c r="EXU178" s="4"/>
      <c r="EXV178" s="4"/>
      <c r="EXW178" s="4"/>
      <c r="EXX178" s="4"/>
      <c r="EXY178" s="4"/>
      <c r="EXZ178" s="4"/>
      <c r="EYA178" s="4"/>
      <c r="EYB178" s="4"/>
      <c r="EYC178" s="4"/>
      <c r="EYD178" s="4"/>
      <c r="EYE178" s="4"/>
      <c r="EYF178" s="4"/>
      <c r="EYG178" s="4"/>
      <c r="EYH178" s="4"/>
      <c r="EYI178" s="4"/>
      <c r="EYJ178" s="4"/>
      <c r="EYK178" s="4"/>
      <c r="EYL178" s="4"/>
      <c r="EYM178" s="4"/>
      <c r="EYN178" s="4"/>
      <c r="EYO178" s="4"/>
      <c r="EYP178" s="4"/>
      <c r="EYQ178" s="4"/>
      <c r="EYR178" s="4"/>
      <c r="EYS178" s="4"/>
      <c r="EYT178" s="4"/>
      <c r="EYU178" s="4"/>
      <c r="EYV178" s="4"/>
      <c r="EYW178" s="4"/>
      <c r="EYX178" s="4"/>
      <c r="EYY178" s="4"/>
      <c r="EYZ178" s="4"/>
      <c r="EZA178" s="4"/>
      <c r="EZB178" s="4"/>
      <c r="EZC178" s="4"/>
      <c r="EZD178" s="4"/>
      <c r="EZE178" s="4"/>
      <c r="EZF178" s="4"/>
      <c r="EZG178" s="4"/>
      <c r="EZH178" s="4"/>
      <c r="EZI178" s="4"/>
      <c r="EZJ178" s="4"/>
      <c r="EZK178" s="4"/>
      <c r="EZL178" s="4"/>
      <c r="EZM178" s="4"/>
      <c r="EZN178" s="4"/>
      <c r="EZO178" s="4"/>
      <c r="EZP178" s="4"/>
      <c r="EZQ178" s="4"/>
      <c r="EZR178" s="4"/>
      <c r="EZS178" s="4"/>
      <c r="EZT178" s="4"/>
      <c r="EZU178" s="4"/>
      <c r="EZV178" s="4"/>
      <c r="EZW178" s="4"/>
      <c r="EZX178" s="4"/>
      <c r="EZY178" s="4"/>
      <c r="EZZ178" s="4"/>
      <c r="FAA178" s="4"/>
      <c r="FAB178" s="4"/>
      <c r="FAC178" s="4"/>
      <c r="FAD178" s="4"/>
      <c r="FAE178" s="4"/>
      <c r="FAF178" s="4"/>
      <c r="FAG178" s="4"/>
      <c r="FAH178" s="4"/>
      <c r="FAI178" s="4"/>
      <c r="FAJ178" s="4"/>
      <c r="FAK178" s="4"/>
      <c r="FAL178" s="4"/>
      <c r="FAM178" s="4"/>
      <c r="FAN178" s="4"/>
      <c r="FAO178" s="4"/>
      <c r="FAP178" s="4"/>
      <c r="FAQ178" s="4"/>
      <c r="FAR178" s="4"/>
      <c r="FAS178" s="4"/>
      <c r="FAT178" s="4"/>
      <c r="FAU178" s="4"/>
      <c r="FAV178" s="4"/>
      <c r="FAW178" s="4"/>
      <c r="FAX178" s="4"/>
      <c r="FAY178" s="4"/>
      <c r="FAZ178" s="4"/>
      <c r="FBA178" s="4"/>
      <c r="FBB178" s="4"/>
      <c r="FBC178" s="4"/>
      <c r="FBD178" s="4"/>
      <c r="FBE178" s="4"/>
      <c r="FBF178" s="4"/>
      <c r="FBG178" s="4"/>
      <c r="FBH178" s="4"/>
      <c r="FBI178" s="4"/>
      <c r="FBJ178" s="4"/>
      <c r="FBK178" s="4"/>
      <c r="FBL178" s="4"/>
      <c r="FBM178" s="4"/>
      <c r="FBN178" s="4"/>
      <c r="FBO178" s="4"/>
      <c r="FBP178" s="4"/>
      <c r="FBQ178" s="4"/>
      <c r="FBR178" s="4"/>
      <c r="FBS178" s="4"/>
      <c r="FBT178" s="4"/>
      <c r="FBU178" s="4"/>
      <c r="FBV178" s="4"/>
      <c r="FBW178" s="4"/>
      <c r="FBX178" s="4"/>
      <c r="FBY178" s="4"/>
      <c r="FBZ178" s="4"/>
      <c r="FCA178" s="4"/>
      <c r="FCB178" s="4"/>
      <c r="FCC178" s="4"/>
      <c r="FCD178" s="4"/>
      <c r="FCE178" s="4"/>
      <c r="FCF178" s="4"/>
      <c r="FCG178" s="4"/>
      <c r="FCH178" s="4"/>
      <c r="FCI178" s="4"/>
      <c r="FCJ178" s="4"/>
      <c r="FCK178" s="4"/>
      <c r="FCL178" s="4"/>
      <c r="FCM178" s="4"/>
      <c r="FCN178" s="4"/>
      <c r="FCO178" s="4"/>
      <c r="FCP178" s="4"/>
      <c r="FCQ178" s="4"/>
      <c r="FCR178" s="4"/>
      <c r="FCS178" s="4"/>
      <c r="FCT178" s="4"/>
      <c r="FCU178" s="4"/>
      <c r="FCV178" s="4"/>
      <c r="FCW178" s="4"/>
      <c r="FCX178" s="4"/>
      <c r="FCY178" s="4"/>
      <c r="FCZ178" s="4"/>
      <c r="FDA178" s="4"/>
      <c r="FDB178" s="4"/>
      <c r="FDC178" s="4"/>
      <c r="FDD178" s="4"/>
      <c r="FDE178" s="4"/>
      <c r="FDF178" s="4"/>
      <c r="FDG178" s="4"/>
      <c r="FDH178" s="4"/>
      <c r="FDI178" s="4"/>
      <c r="FDJ178" s="4"/>
      <c r="FDK178" s="4"/>
      <c r="FDL178" s="4"/>
      <c r="FDM178" s="4"/>
      <c r="FDN178" s="4"/>
      <c r="FDO178" s="4"/>
      <c r="FDP178" s="4"/>
      <c r="FDQ178" s="4"/>
      <c r="FDR178" s="4"/>
      <c r="FDS178" s="4"/>
      <c r="FDT178" s="4"/>
      <c r="FDU178" s="4"/>
      <c r="FDV178" s="4"/>
      <c r="FDW178" s="4"/>
      <c r="FDX178" s="4"/>
      <c r="FDY178" s="4"/>
      <c r="FDZ178" s="4"/>
      <c r="FEA178" s="4"/>
      <c r="FEB178" s="4"/>
      <c r="FEC178" s="4"/>
      <c r="FED178" s="4"/>
      <c r="FEE178" s="4"/>
      <c r="FEF178" s="4"/>
      <c r="FEG178" s="4"/>
      <c r="FEH178" s="4"/>
      <c r="FEI178" s="4"/>
      <c r="FEJ178" s="4"/>
      <c r="FEK178" s="4"/>
      <c r="FEL178" s="4"/>
      <c r="FEM178" s="4"/>
      <c r="FEN178" s="4"/>
      <c r="FEO178" s="4"/>
      <c r="FEP178" s="4"/>
      <c r="FEQ178" s="4"/>
      <c r="FER178" s="4"/>
      <c r="FES178" s="4"/>
      <c r="FET178" s="4"/>
      <c r="FEU178" s="4"/>
      <c r="FEV178" s="4"/>
      <c r="FEW178" s="4"/>
      <c r="FEX178" s="4"/>
      <c r="FEY178" s="4"/>
      <c r="FEZ178" s="4"/>
      <c r="FFA178" s="4"/>
      <c r="FFB178" s="4"/>
      <c r="FFC178" s="4"/>
      <c r="FFD178" s="4"/>
      <c r="FFE178" s="4"/>
      <c r="FFF178" s="4"/>
      <c r="FFG178" s="4"/>
      <c r="FFH178" s="4"/>
      <c r="FFI178" s="4"/>
      <c r="FFJ178" s="4"/>
      <c r="FFK178" s="4"/>
      <c r="FFL178" s="4"/>
      <c r="FFM178" s="4"/>
      <c r="FFN178" s="4"/>
      <c r="FFO178" s="4"/>
      <c r="FFP178" s="4"/>
      <c r="FFQ178" s="4"/>
      <c r="FFR178" s="4"/>
      <c r="FFS178" s="4"/>
      <c r="FFT178" s="4"/>
      <c r="FFU178" s="4"/>
      <c r="FFV178" s="4"/>
      <c r="FFW178" s="4"/>
      <c r="FFX178" s="4"/>
      <c r="FFY178" s="4"/>
      <c r="FFZ178" s="4"/>
      <c r="FGA178" s="4"/>
      <c r="FGB178" s="4"/>
      <c r="FGC178" s="4"/>
      <c r="FGD178" s="4"/>
      <c r="FGE178" s="4"/>
      <c r="FGF178" s="4"/>
      <c r="FGG178" s="4"/>
      <c r="FGH178" s="4"/>
      <c r="FGI178" s="4"/>
      <c r="FGJ178" s="4"/>
      <c r="FGK178" s="4"/>
      <c r="FGL178" s="4"/>
      <c r="FGM178" s="4"/>
      <c r="FGN178" s="4"/>
      <c r="FGO178" s="4"/>
      <c r="FGP178" s="4"/>
      <c r="FGQ178" s="4"/>
      <c r="FGR178" s="4"/>
      <c r="FGS178" s="4"/>
      <c r="FGT178" s="4"/>
      <c r="FGU178" s="4"/>
      <c r="FGV178" s="4"/>
      <c r="FGW178" s="4"/>
      <c r="FGX178" s="4"/>
      <c r="FGY178" s="4"/>
      <c r="FGZ178" s="4"/>
      <c r="FHA178" s="4"/>
      <c r="FHB178" s="4"/>
      <c r="FHC178" s="4"/>
      <c r="FHD178" s="4"/>
      <c r="FHE178" s="4"/>
      <c r="FHF178" s="4"/>
      <c r="FHG178" s="4"/>
      <c r="FHH178" s="4"/>
      <c r="FHI178" s="4"/>
      <c r="FHJ178" s="4"/>
      <c r="FHK178" s="4"/>
      <c r="FHL178" s="4"/>
      <c r="FHM178" s="4"/>
      <c r="FHN178" s="4"/>
      <c r="FHO178" s="4"/>
      <c r="FHP178" s="4"/>
      <c r="FHQ178" s="4"/>
      <c r="FHR178" s="4"/>
      <c r="FHS178" s="4"/>
      <c r="FHT178" s="4"/>
      <c r="FHU178" s="4"/>
      <c r="FHV178" s="4"/>
      <c r="FHW178" s="4"/>
      <c r="FHX178" s="4"/>
      <c r="FHY178" s="4"/>
      <c r="FHZ178" s="4"/>
      <c r="FIA178" s="4"/>
      <c r="FIB178" s="4"/>
      <c r="FIC178" s="4"/>
      <c r="FID178" s="4"/>
      <c r="FIE178" s="4"/>
      <c r="FIF178" s="4"/>
      <c r="FIG178" s="4"/>
      <c r="FIH178" s="4"/>
      <c r="FII178" s="4"/>
      <c r="FIJ178" s="4"/>
      <c r="FIK178" s="4"/>
      <c r="FIL178" s="4"/>
      <c r="FIM178" s="4"/>
      <c r="FIN178" s="4"/>
      <c r="FIO178" s="4"/>
      <c r="FIP178" s="4"/>
      <c r="FIQ178" s="4"/>
      <c r="FIR178" s="4"/>
      <c r="FIS178" s="4"/>
      <c r="FIT178" s="4"/>
      <c r="FIU178" s="4"/>
      <c r="FIV178" s="4"/>
      <c r="FIW178" s="4"/>
      <c r="FIX178" s="4"/>
      <c r="FIY178" s="4"/>
      <c r="FIZ178" s="4"/>
      <c r="FJA178" s="4"/>
      <c r="FJB178" s="4"/>
      <c r="FJC178" s="4"/>
      <c r="FJD178" s="4"/>
      <c r="FJE178" s="4"/>
      <c r="FJF178" s="4"/>
      <c r="FJG178" s="4"/>
      <c r="FJH178" s="4"/>
      <c r="FJI178" s="4"/>
      <c r="FJJ178" s="4"/>
      <c r="FJK178" s="4"/>
      <c r="FJL178" s="4"/>
      <c r="FJM178" s="4"/>
      <c r="FJN178" s="4"/>
      <c r="FJO178" s="4"/>
      <c r="FJP178" s="4"/>
      <c r="FJQ178" s="4"/>
      <c r="FJR178" s="4"/>
      <c r="FJS178" s="4"/>
      <c r="FJT178" s="4"/>
      <c r="FJU178" s="4"/>
      <c r="FJV178" s="4"/>
      <c r="FJW178" s="4"/>
      <c r="FJX178" s="4"/>
      <c r="FJY178" s="4"/>
      <c r="FJZ178" s="4"/>
      <c r="FKA178" s="4"/>
      <c r="FKB178" s="4"/>
      <c r="FKC178" s="4"/>
      <c r="FKD178" s="4"/>
      <c r="FKE178" s="4"/>
      <c r="FKF178" s="4"/>
      <c r="FKG178" s="4"/>
      <c r="FKH178" s="4"/>
      <c r="FKI178" s="4"/>
      <c r="FKJ178" s="4"/>
      <c r="FKK178" s="4"/>
      <c r="FKL178" s="4"/>
      <c r="FKM178" s="4"/>
      <c r="FKN178" s="4"/>
      <c r="FKO178" s="4"/>
      <c r="FKP178" s="4"/>
      <c r="FKQ178" s="4"/>
      <c r="FKR178" s="4"/>
      <c r="FKS178" s="4"/>
      <c r="FKT178" s="4"/>
      <c r="FKU178" s="4"/>
      <c r="FKV178" s="4"/>
      <c r="FKW178" s="4"/>
      <c r="FKX178" s="4"/>
      <c r="FKY178" s="4"/>
      <c r="FKZ178" s="4"/>
      <c r="FLA178" s="4"/>
      <c r="FLB178" s="4"/>
      <c r="FLC178" s="4"/>
      <c r="FLD178" s="4"/>
      <c r="FLE178" s="4"/>
      <c r="FLF178" s="4"/>
      <c r="FLG178" s="4"/>
      <c r="FLH178" s="4"/>
      <c r="FLI178" s="4"/>
      <c r="FLJ178" s="4"/>
      <c r="FLK178" s="4"/>
      <c r="FLL178" s="4"/>
      <c r="FLM178" s="4"/>
      <c r="FLN178" s="4"/>
      <c r="FLO178" s="4"/>
      <c r="FLP178" s="4"/>
      <c r="FLQ178" s="4"/>
      <c r="FLR178" s="4"/>
      <c r="FLS178" s="4"/>
      <c r="FLT178" s="4"/>
      <c r="FLU178" s="4"/>
      <c r="FLV178" s="4"/>
      <c r="FLW178" s="4"/>
      <c r="FLX178" s="4"/>
      <c r="FLY178" s="4"/>
      <c r="FLZ178" s="4"/>
      <c r="FMA178" s="4"/>
      <c r="FMB178" s="4"/>
      <c r="FMC178" s="4"/>
      <c r="FMD178" s="4"/>
      <c r="FME178" s="4"/>
      <c r="FMF178" s="4"/>
      <c r="FMG178" s="4"/>
      <c r="FMH178" s="4"/>
      <c r="FMI178" s="4"/>
      <c r="FMJ178" s="4"/>
      <c r="FMK178" s="4"/>
      <c r="FML178" s="4"/>
      <c r="FMM178" s="4"/>
      <c r="FMN178" s="4"/>
      <c r="FMO178" s="4"/>
      <c r="FMP178" s="4"/>
      <c r="FMQ178" s="4"/>
      <c r="FMR178" s="4"/>
      <c r="FMS178" s="4"/>
      <c r="FMT178" s="4"/>
      <c r="FMU178" s="4"/>
      <c r="FMV178" s="4"/>
      <c r="FMW178" s="4"/>
      <c r="FMX178" s="4"/>
      <c r="FMY178" s="4"/>
      <c r="FMZ178" s="4"/>
      <c r="FNA178" s="4"/>
      <c r="FNB178" s="4"/>
      <c r="FNC178" s="4"/>
      <c r="FND178" s="4"/>
      <c r="FNE178" s="4"/>
      <c r="FNF178" s="4"/>
      <c r="FNG178" s="4"/>
      <c r="FNH178" s="4"/>
      <c r="FNI178" s="4"/>
      <c r="FNJ178" s="4"/>
      <c r="FNK178" s="4"/>
      <c r="FNL178" s="4"/>
      <c r="FNM178" s="4"/>
      <c r="FNN178" s="4"/>
      <c r="FNO178" s="4"/>
      <c r="FNP178" s="4"/>
      <c r="FNQ178" s="4"/>
      <c r="FNR178" s="4"/>
      <c r="FNS178" s="4"/>
      <c r="FNT178" s="4"/>
      <c r="FNU178" s="4"/>
      <c r="FNV178" s="4"/>
      <c r="FNW178" s="4"/>
      <c r="FNX178" s="4"/>
      <c r="FNY178" s="4"/>
      <c r="FNZ178" s="4"/>
      <c r="FOA178" s="4"/>
      <c r="FOB178" s="4"/>
      <c r="FOC178" s="4"/>
      <c r="FOD178" s="4"/>
      <c r="FOE178" s="4"/>
      <c r="FOF178" s="4"/>
      <c r="FOG178" s="4"/>
      <c r="FOH178" s="4"/>
      <c r="FOI178" s="4"/>
      <c r="FOJ178" s="4"/>
      <c r="FOK178" s="4"/>
      <c r="FOL178" s="4"/>
      <c r="FOM178" s="4"/>
      <c r="FON178" s="4"/>
      <c r="FOO178" s="4"/>
      <c r="FOP178" s="4"/>
      <c r="FOQ178" s="4"/>
      <c r="FOR178" s="4"/>
      <c r="FOS178" s="4"/>
      <c r="FOT178" s="4"/>
      <c r="FOU178" s="4"/>
      <c r="FOV178" s="4"/>
      <c r="FOW178" s="4"/>
      <c r="FOX178" s="4"/>
      <c r="FOY178" s="4"/>
      <c r="FOZ178" s="4"/>
      <c r="FPA178" s="4"/>
      <c r="FPB178" s="4"/>
      <c r="FPC178" s="4"/>
      <c r="FPD178" s="4"/>
      <c r="FPE178" s="4"/>
      <c r="FPF178" s="4"/>
      <c r="FPG178" s="4"/>
      <c r="FPH178" s="4"/>
      <c r="FPI178" s="4"/>
      <c r="FPJ178" s="4"/>
      <c r="FPK178" s="4"/>
      <c r="FPL178" s="4"/>
      <c r="FPM178" s="4"/>
      <c r="FPN178" s="4"/>
      <c r="FPO178" s="4"/>
      <c r="FPP178" s="4"/>
      <c r="FPQ178" s="4"/>
      <c r="FPR178" s="4"/>
      <c r="FPS178" s="4"/>
      <c r="FPT178" s="4"/>
      <c r="FPU178" s="4"/>
      <c r="FPV178" s="4"/>
      <c r="FPW178" s="4"/>
      <c r="FPX178" s="4"/>
      <c r="FPY178" s="4"/>
      <c r="FPZ178" s="4"/>
      <c r="FQA178" s="4"/>
      <c r="FQB178" s="4"/>
      <c r="FQC178" s="4"/>
      <c r="FQD178" s="4"/>
      <c r="FQE178" s="4"/>
      <c r="FQF178" s="4"/>
      <c r="FQG178" s="4"/>
      <c r="FQH178" s="4"/>
      <c r="FQI178" s="4"/>
      <c r="FQJ178" s="4"/>
      <c r="FQK178" s="4"/>
      <c r="FQL178" s="4"/>
      <c r="FQM178" s="4"/>
      <c r="FQN178" s="4"/>
      <c r="FQO178" s="4"/>
      <c r="FQP178" s="4"/>
      <c r="FQQ178" s="4"/>
      <c r="FQR178" s="4"/>
      <c r="FQS178" s="4"/>
      <c r="FQT178" s="4"/>
      <c r="FQU178" s="4"/>
      <c r="FQV178" s="4"/>
      <c r="FQW178" s="4"/>
      <c r="FQX178" s="4"/>
      <c r="FQY178" s="4"/>
      <c r="FQZ178" s="4"/>
      <c r="FRA178" s="4"/>
      <c r="FRB178" s="4"/>
      <c r="FRC178" s="4"/>
      <c r="FRD178" s="4"/>
      <c r="FRE178" s="4"/>
      <c r="FRF178" s="4"/>
      <c r="FRG178" s="4"/>
      <c r="FRH178" s="4"/>
      <c r="FRI178" s="4"/>
      <c r="FRJ178" s="4"/>
      <c r="FRK178" s="4"/>
      <c r="FRL178" s="4"/>
      <c r="FRM178" s="4"/>
      <c r="FRN178" s="4"/>
      <c r="FRO178" s="4"/>
      <c r="FRP178" s="4"/>
      <c r="FRQ178" s="4"/>
      <c r="FRR178" s="4"/>
      <c r="FRS178" s="4"/>
      <c r="FRT178" s="4"/>
      <c r="FRU178" s="4"/>
      <c r="FRV178" s="4"/>
      <c r="FRW178" s="4"/>
      <c r="FRX178" s="4"/>
      <c r="FRY178" s="4"/>
      <c r="FRZ178" s="4"/>
      <c r="FSA178" s="4"/>
      <c r="FSB178" s="4"/>
      <c r="FSC178" s="4"/>
      <c r="FSD178" s="4"/>
      <c r="FSE178" s="4"/>
      <c r="FSF178" s="4"/>
      <c r="FSG178" s="4"/>
      <c r="FSH178" s="4"/>
      <c r="FSI178" s="4"/>
      <c r="FSJ178" s="4"/>
      <c r="FSK178" s="4"/>
      <c r="FSL178" s="4"/>
      <c r="FSM178" s="4"/>
      <c r="FSN178" s="4"/>
      <c r="FSO178" s="4"/>
      <c r="FSP178" s="4"/>
      <c r="FSQ178" s="4"/>
      <c r="FSR178" s="4"/>
      <c r="FSS178" s="4"/>
      <c r="FST178" s="4"/>
      <c r="FSU178" s="4"/>
      <c r="FSV178" s="4"/>
      <c r="FSW178" s="4"/>
      <c r="FSX178" s="4"/>
      <c r="FSY178" s="4"/>
      <c r="FSZ178" s="4"/>
      <c r="FTA178" s="4"/>
      <c r="FTB178" s="4"/>
      <c r="FTC178" s="4"/>
      <c r="FTD178" s="4"/>
      <c r="FTE178" s="4"/>
      <c r="FTF178" s="4"/>
      <c r="FTG178" s="4"/>
      <c r="FTH178" s="4"/>
      <c r="FTI178" s="4"/>
      <c r="FTJ178" s="4"/>
      <c r="FTK178" s="4"/>
      <c r="FTL178" s="4"/>
      <c r="FTM178" s="4"/>
      <c r="FTN178" s="4"/>
      <c r="FTO178" s="4"/>
      <c r="FTP178" s="4"/>
      <c r="FTQ178" s="4"/>
      <c r="FTR178" s="4"/>
      <c r="FTS178" s="4"/>
      <c r="FTT178" s="4"/>
      <c r="FTU178" s="4"/>
      <c r="FTV178" s="4"/>
      <c r="FTW178" s="4"/>
      <c r="FTX178" s="4"/>
      <c r="FTY178" s="4"/>
      <c r="FTZ178" s="4"/>
      <c r="FUA178" s="4"/>
      <c r="FUB178" s="4"/>
      <c r="FUC178" s="4"/>
      <c r="FUD178" s="4"/>
      <c r="FUE178" s="4"/>
      <c r="FUF178" s="4"/>
      <c r="FUG178" s="4"/>
      <c r="FUH178" s="4"/>
      <c r="FUI178" s="4"/>
      <c r="FUJ178" s="4"/>
      <c r="FUK178" s="4"/>
      <c r="FUL178" s="4"/>
      <c r="FUM178" s="4"/>
      <c r="FUN178" s="4"/>
      <c r="FUO178" s="4"/>
      <c r="FUP178" s="4"/>
      <c r="FUQ178" s="4"/>
      <c r="FUR178" s="4"/>
      <c r="FUS178" s="4"/>
      <c r="FUT178" s="4"/>
      <c r="FUU178" s="4"/>
      <c r="FUV178" s="4"/>
      <c r="FUW178" s="4"/>
      <c r="FUX178" s="4"/>
      <c r="FUY178" s="4"/>
      <c r="FUZ178" s="4"/>
      <c r="FVA178" s="4"/>
      <c r="FVB178" s="4"/>
      <c r="FVC178" s="4"/>
      <c r="FVD178" s="4"/>
      <c r="FVE178" s="4"/>
      <c r="FVF178" s="4"/>
      <c r="FVG178" s="4"/>
      <c r="FVH178" s="4"/>
      <c r="FVI178" s="4"/>
      <c r="FVJ178" s="4"/>
      <c r="FVK178" s="4"/>
      <c r="FVL178" s="4"/>
      <c r="FVM178" s="4"/>
      <c r="FVN178" s="4"/>
      <c r="FVO178" s="4"/>
      <c r="FVP178" s="4"/>
      <c r="FVQ178" s="4"/>
      <c r="FVR178" s="4"/>
      <c r="FVS178" s="4"/>
      <c r="FVT178" s="4"/>
      <c r="FVU178" s="4"/>
      <c r="FVV178" s="4"/>
      <c r="FVW178" s="4"/>
      <c r="FVX178" s="4"/>
      <c r="FVY178" s="4"/>
      <c r="FVZ178" s="4"/>
      <c r="FWA178" s="4"/>
      <c r="FWB178" s="4"/>
      <c r="FWC178" s="4"/>
      <c r="FWD178" s="4"/>
      <c r="FWE178" s="4"/>
      <c r="FWF178" s="4"/>
      <c r="FWG178" s="4"/>
      <c r="FWH178" s="4"/>
      <c r="FWI178" s="4"/>
      <c r="FWJ178" s="4"/>
      <c r="FWK178" s="4"/>
      <c r="FWL178" s="4"/>
      <c r="FWM178" s="4"/>
      <c r="FWN178" s="4"/>
      <c r="FWO178" s="4"/>
      <c r="FWP178" s="4"/>
      <c r="FWQ178" s="4"/>
      <c r="FWR178" s="4"/>
      <c r="FWS178" s="4"/>
      <c r="FWT178" s="4"/>
      <c r="FWU178" s="4"/>
      <c r="FWV178" s="4"/>
      <c r="FWW178" s="4"/>
      <c r="FWX178" s="4"/>
      <c r="FWY178" s="4"/>
      <c r="FWZ178" s="4"/>
      <c r="FXA178" s="4"/>
      <c r="FXB178" s="4"/>
      <c r="FXC178" s="4"/>
      <c r="FXD178" s="4"/>
      <c r="FXE178" s="4"/>
      <c r="FXF178" s="4"/>
      <c r="FXG178" s="4"/>
      <c r="FXH178" s="4"/>
      <c r="FXI178" s="4"/>
      <c r="FXJ178" s="4"/>
      <c r="FXK178" s="4"/>
      <c r="FXL178" s="4"/>
      <c r="FXM178" s="4"/>
      <c r="FXN178" s="4"/>
      <c r="FXO178" s="4"/>
      <c r="FXP178" s="4"/>
      <c r="FXQ178" s="4"/>
      <c r="FXR178" s="4"/>
      <c r="FXS178" s="4"/>
      <c r="FXT178" s="4"/>
      <c r="FXU178" s="4"/>
      <c r="FXV178" s="4"/>
      <c r="FXW178" s="4"/>
      <c r="FXX178" s="4"/>
      <c r="FXY178" s="4"/>
      <c r="FXZ178" s="4"/>
      <c r="FYA178" s="4"/>
      <c r="FYB178" s="4"/>
      <c r="FYC178" s="4"/>
      <c r="FYD178" s="4"/>
      <c r="FYE178" s="4"/>
      <c r="FYF178" s="4"/>
      <c r="FYG178" s="4"/>
      <c r="FYH178" s="4"/>
      <c r="FYI178" s="4"/>
      <c r="FYJ178" s="4"/>
      <c r="FYK178" s="4"/>
      <c r="FYL178" s="4"/>
      <c r="FYM178" s="4"/>
      <c r="FYN178" s="4"/>
      <c r="FYO178" s="4"/>
      <c r="FYP178" s="4"/>
      <c r="FYQ178" s="4"/>
      <c r="FYR178" s="4"/>
      <c r="FYS178" s="4"/>
      <c r="FYT178" s="4"/>
      <c r="FYU178" s="4"/>
      <c r="FYV178" s="4"/>
      <c r="FYW178" s="4"/>
      <c r="FYX178" s="4"/>
      <c r="FYY178" s="4"/>
      <c r="FYZ178" s="4"/>
      <c r="FZA178" s="4"/>
      <c r="FZB178" s="4"/>
      <c r="FZC178" s="4"/>
      <c r="FZD178" s="4"/>
      <c r="FZE178" s="4"/>
      <c r="FZF178" s="4"/>
      <c r="FZG178" s="4"/>
      <c r="FZH178" s="4"/>
      <c r="FZI178" s="4"/>
      <c r="FZJ178" s="4"/>
      <c r="FZK178" s="4"/>
      <c r="FZL178" s="4"/>
      <c r="FZM178" s="4"/>
      <c r="FZN178" s="4"/>
      <c r="FZO178" s="4"/>
      <c r="FZP178" s="4"/>
      <c r="FZQ178" s="4"/>
      <c r="FZR178" s="4"/>
      <c r="FZS178" s="4"/>
      <c r="FZT178" s="4"/>
      <c r="FZU178" s="4"/>
      <c r="FZV178" s="4"/>
      <c r="FZW178" s="4"/>
      <c r="FZX178" s="4"/>
      <c r="FZY178" s="4"/>
      <c r="FZZ178" s="4"/>
      <c r="GAA178" s="4"/>
      <c r="GAB178" s="4"/>
      <c r="GAC178" s="4"/>
      <c r="GAD178" s="4"/>
      <c r="GAE178" s="4"/>
      <c r="GAF178" s="4"/>
      <c r="GAG178" s="4"/>
      <c r="GAH178" s="4"/>
      <c r="GAI178" s="4"/>
      <c r="GAJ178" s="4"/>
      <c r="GAK178" s="4"/>
      <c r="GAL178" s="4"/>
      <c r="GAM178" s="4"/>
      <c r="GAN178" s="4"/>
      <c r="GAO178" s="4"/>
      <c r="GAP178" s="4"/>
      <c r="GAQ178" s="4"/>
      <c r="GAR178" s="4"/>
      <c r="GAS178" s="4"/>
      <c r="GAT178" s="4"/>
      <c r="GAU178" s="4"/>
      <c r="GAV178" s="4"/>
      <c r="GAW178" s="4"/>
      <c r="GAX178" s="4"/>
      <c r="GAY178" s="4"/>
      <c r="GAZ178" s="4"/>
      <c r="GBA178" s="4"/>
      <c r="GBB178" s="4"/>
      <c r="GBC178" s="4"/>
      <c r="GBD178" s="4"/>
      <c r="GBE178" s="4"/>
      <c r="GBF178" s="4"/>
      <c r="GBG178" s="4"/>
      <c r="GBH178" s="4"/>
      <c r="GBI178" s="4"/>
      <c r="GBJ178" s="4"/>
      <c r="GBK178" s="4"/>
      <c r="GBL178" s="4"/>
      <c r="GBM178" s="4"/>
      <c r="GBN178" s="4"/>
      <c r="GBO178" s="4"/>
      <c r="GBP178" s="4"/>
      <c r="GBQ178" s="4"/>
      <c r="GBR178" s="4"/>
      <c r="GBS178" s="4"/>
      <c r="GBT178" s="4"/>
      <c r="GBU178" s="4"/>
      <c r="GBV178" s="4"/>
      <c r="GBW178" s="4"/>
      <c r="GBX178" s="4"/>
      <c r="GBY178" s="4"/>
      <c r="GBZ178" s="4"/>
      <c r="GCA178" s="4"/>
      <c r="GCB178" s="4"/>
      <c r="GCC178" s="4"/>
      <c r="GCD178" s="4"/>
      <c r="GCE178" s="4"/>
      <c r="GCF178" s="4"/>
      <c r="GCG178" s="4"/>
      <c r="GCH178" s="4"/>
      <c r="GCI178" s="4"/>
      <c r="GCJ178" s="4"/>
      <c r="GCK178" s="4"/>
      <c r="GCL178" s="4"/>
      <c r="GCM178" s="4"/>
      <c r="GCN178" s="4"/>
      <c r="GCO178" s="4"/>
      <c r="GCP178" s="4"/>
      <c r="GCQ178" s="4"/>
      <c r="GCR178" s="4"/>
      <c r="GCS178" s="4"/>
      <c r="GCT178" s="4"/>
      <c r="GCU178" s="4"/>
      <c r="GCV178" s="4"/>
      <c r="GCW178" s="4"/>
      <c r="GCX178" s="4"/>
      <c r="GCY178" s="4"/>
      <c r="GCZ178" s="4"/>
      <c r="GDA178" s="4"/>
      <c r="GDB178" s="4"/>
      <c r="GDC178" s="4"/>
      <c r="GDD178" s="4"/>
      <c r="GDE178" s="4"/>
      <c r="GDF178" s="4"/>
      <c r="GDG178" s="4"/>
      <c r="GDH178" s="4"/>
      <c r="GDI178" s="4"/>
      <c r="GDJ178" s="4"/>
      <c r="GDK178" s="4"/>
      <c r="GDL178" s="4"/>
      <c r="GDM178" s="4"/>
      <c r="GDN178" s="4"/>
      <c r="GDO178" s="4"/>
      <c r="GDP178" s="4"/>
      <c r="GDQ178" s="4"/>
      <c r="GDR178" s="4"/>
      <c r="GDS178" s="4"/>
      <c r="GDT178" s="4"/>
      <c r="GDU178" s="4"/>
      <c r="GDV178" s="4"/>
      <c r="GDW178" s="4"/>
      <c r="GDX178" s="4"/>
      <c r="GDY178" s="4"/>
      <c r="GDZ178" s="4"/>
      <c r="GEA178" s="4"/>
      <c r="GEB178" s="4"/>
      <c r="GEC178" s="4"/>
      <c r="GED178" s="4"/>
      <c r="GEE178" s="4"/>
      <c r="GEF178" s="4"/>
      <c r="GEG178" s="4"/>
      <c r="GEH178" s="4"/>
      <c r="GEI178" s="4"/>
      <c r="GEJ178" s="4"/>
      <c r="GEK178" s="4"/>
      <c r="GEL178" s="4"/>
      <c r="GEM178" s="4"/>
      <c r="GEN178" s="4"/>
      <c r="GEO178" s="4"/>
      <c r="GEP178" s="4"/>
      <c r="GEQ178" s="4"/>
      <c r="GER178" s="4"/>
      <c r="GES178" s="4"/>
      <c r="GET178" s="4"/>
      <c r="GEU178" s="4"/>
      <c r="GEV178" s="4"/>
      <c r="GEW178" s="4"/>
      <c r="GEX178" s="4"/>
      <c r="GEY178" s="4"/>
      <c r="GEZ178" s="4"/>
      <c r="GFA178" s="4"/>
      <c r="GFB178" s="4"/>
      <c r="GFC178" s="4"/>
      <c r="GFD178" s="4"/>
      <c r="GFE178" s="4"/>
      <c r="GFF178" s="4"/>
      <c r="GFG178" s="4"/>
      <c r="GFH178" s="4"/>
      <c r="GFI178" s="4"/>
      <c r="GFJ178" s="4"/>
      <c r="GFK178" s="4"/>
      <c r="GFL178" s="4"/>
      <c r="GFM178" s="4"/>
      <c r="GFN178" s="4"/>
      <c r="GFO178" s="4"/>
      <c r="GFP178" s="4"/>
      <c r="GFQ178" s="4"/>
      <c r="GFR178" s="4"/>
      <c r="GFS178" s="4"/>
      <c r="GFT178" s="4"/>
      <c r="GFU178" s="4"/>
      <c r="GFV178" s="4"/>
      <c r="GFW178" s="4"/>
      <c r="GFX178" s="4"/>
      <c r="GFY178" s="4"/>
      <c r="GFZ178" s="4"/>
      <c r="GGA178" s="4"/>
      <c r="GGB178" s="4"/>
      <c r="GGC178" s="4"/>
      <c r="GGD178" s="4"/>
      <c r="GGE178" s="4"/>
      <c r="GGF178" s="4"/>
      <c r="GGG178" s="4"/>
      <c r="GGH178" s="4"/>
      <c r="GGI178" s="4"/>
      <c r="GGJ178" s="4"/>
      <c r="GGK178" s="4"/>
      <c r="GGL178" s="4"/>
      <c r="GGM178" s="4"/>
      <c r="GGN178" s="4"/>
      <c r="GGO178" s="4"/>
      <c r="GGP178" s="4"/>
      <c r="GGQ178" s="4"/>
      <c r="GGR178" s="4"/>
      <c r="GGS178" s="4"/>
      <c r="GGT178" s="4"/>
      <c r="GGU178" s="4"/>
      <c r="GGV178" s="4"/>
      <c r="GGW178" s="4"/>
      <c r="GGX178" s="4"/>
      <c r="GGY178" s="4"/>
      <c r="GGZ178" s="4"/>
      <c r="GHA178" s="4"/>
      <c r="GHB178" s="4"/>
      <c r="GHC178" s="4"/>
      <c r="GHD178" s="4"/>
      <c r="GHE178" s="4"/>
      <c r="GHF178" s="4"/>
      <c r="GHG178" s="4"/>
      <c r="GHH178" s="4"/>
      <c r="GHI178" s="4"/>
      <c r="GHJ178" s="4"/>
      <c r="GHK178" s="4"/>
      <c r="GHL178" s="4"/>
      <c r="GHM178" s="4"/>
      <c r="GHN178" s="4"/>
      <c r="GHO178" s="4"/>
      <c r="GHP178" s="4"/>
      <c r="GHQ178" s="4"/>
      <c r="GHR178" s="4"/>
      <c r="GHS178" s="4"/>
      <c r="GHT178" s="4"/>
      <c r="GHU178" s="4"/>
      <c r="GHV178" s="4"/>
      <c r="GHW178" s="4"/>
      <c r="GHX178" s="4"/>
      <c r="GHY178" s="4"/>
      <c r="GHZ178" s="4"/>
      <c r="GIA178" s="4"/>
      <c r="GIB178" s="4"/>
      <c r="GIC178" s="4"/>
      <c r="GID178" s="4"/>
      <c r="GIE178" s="4"/>
      <c r="GIF178" s="4"/>
      <c r="GIG178" s="4"/>
      <c r="GIH178" s="4"/>
      <c r="GII178" s="4"/>
      <c r="GIJ178" s="4"/>
      <c r="GIK178" s="4"/>
      <c r="GIL178" s="4"/>
      <c r="GIM178" s="4"/>
      <c r="GIN178" s="4"/>
      <c r="GIO178" s="4"/>
      <c r="GIP178" s="4"/>
      <c r="GIQ178" s="4"/>
      <c r="GIR178" s="4"/>
      <c r="GIS178" s="4"/>
      <c r="GIT178" s="4"/>
      <c r="GIU178" s="4"/>
      <c r="GIV178" s="4"/>
      <c r="GIW178" s="4"/>
      <c r="GIX178" s="4"/>
      <c r="GIY178" s="4"/>
      <c r="GIZ178" s="4"/>
      <c r="GJA178" s="4"/>
      <c r="GJB178" s="4"/>
      <c r="GJC178" s="4"/>
      <c r="GJD178" s="4"/>
      <c r="GJE178" s="4"/>
      <c r="GJF178" s="4"/>
      <c r="GJG178" s="4"/>
      <c r="GJH178" s="4"/>
      <c r="GJI178" s="4"/>
      <c r="GJJ178" s="4"/>
      <c r="GJK178" s="4"/>
      <c r="GJL178" s="4"/>
      <c r="GJM178" s="4"/>
      <c r="GJN178" s="4"/>
      <c r="GJO178" s="4"/>
      <c r="GJP178" s="4"/>
      <c r="GJQ178" s="4"/>
      <c r="GJR178" s="4"/>
      <c r="GJS178" s="4"/>
      <c r="GJT178" s="4"/>
      <c r="GJU178" s="4"/>
      <c r="GJV178" s="4"/>
      <c r="GJW178" s="4"/>
      <c r="GJX178" s="4"/>
      <c r="GJY178" s="4"/>
      <c r="GJZ178" s="4"/>
      <c r="GKA178" s="4"/>
      <c r="GKB178" s="4"/>
      <c r="GKC178" s="4"/>
      <c r="GKD178" s="4"/>
      <c r="GKE178" s="4"/>
      <c r="GKF178" s="4"/>
      <c r="GKG178" s="4"/>
      <c r="GKH178" s="4"/>
      <c r="GKI178" s="4"/>
      <c r="GKJ178" s="4"/>
      <c r="GKK178" s="4"/>
      <c r="GKL178" s="4"/>
      <c r="GKM178" s="4"/>
      <c r="GKN178" s="4"/>
      <c r="GKO178" s="4"/>
      <c r="GKP178" s="4"/>
      <c r="GKQ178" s="4"/>
      <c r="GKR178" s="4"/>
      <c r="GKS178" s="4"/>
      <c r="GKT178" s="4"/>
      <c r="GKU178" s="4"/>
      <c r="GKV178" s="4"/>
      <c r="GKW178" s="4"/>
      <c r="GKX178" s="4"/>
      <c r="GKY178" s="4"/>
      <c r="GKZ178" s="4"/>
      <c r="GLA178" s="4"/>
      <c r="GLB178" s="4"/>
      <c r="GLC178" s="4"/>
      <c r="GLD178" s="4"/>
      <c r="GLE178" s="4"/>
      <c r="GLF178" s="4"/>
      <c r="GLG178" s="4"/>
      <c r="GLH178" s="4"/>
      <c r="GLI178" s="4"/>
      <c r="GLJ178" s="4"/>
      <c r="GLK178" s="4"/>
      <c r="GLL178" s="4"/>
      <c r="GLM178" s="4"/>
      <c r="GLN178" s="4"/>
      <c r="GLO178" s="4"/>
      <c r="GLP178" s="4"/>
      <c r="GLQ178" s="4"/>
      <c r="GLR178" s="4"/>
      <c r="GLS178" s="4"/>
      <c r="GLT178" s="4"/>
      <c r="GLU178" s="4"/>
      <c r="GLV178" s="4"/>
      <c r="GLW178" s="4"/>
      <c r="GLX178" s="4"/>
      <c r="GLY178" s="4"/>
      <c r="GLZ178" s="4"/>
      <c r="GMA178" s="4"/>
      <c r="GMB178" s="4"/>
      <c r="GMC178" s="4"/>
      <c r="GMD178" s="4"/>
      <c r="GME178" s="4"/>
      <c r="GMF178" s="4"/>
      <c r="GMG178" s="4"/>
      <c r="GMH178" s="4"/>
      <c r="GMI178" s="4"/>
      <c r="GMJ178" s="4"/>
      <c r="GMK178" s="4"/>
      <c r="GML178" s="4"/>
      <c r="GMM178" s="4"/>
      <c r="GMN178" s="4"/>
      <c r="GMO178" s="4"/>
      <c r="GMP178" s="4"/>
      <c r="GMQ178" s="4"/>
      <c r="GMR178" s="4"/>
      <c r="GMS178" s="4"/>
      <c r="GMT178" s="4"/>
      <c r="GMU178" s="4"/>
      <c r="GMV178" s="4"/>
      <c r="GMW178" s="4"/>
      <c r="GMX178" s="4"/>
      <c r="GMY178" s="4"/>
      <c r="GMZ178" s="4"/>
      <c r="GNA178" s="4"/>
      <c r="GNB178" s="4"/>
      <c r="GNC178" s="4"/>
      <c r="GND178" s="4"/>
      <c r="GNE178" s="4"/>
      <c r="GNF178" s="4"/>
      <c r="GNG178" s="4"/>
      <c r="GNH178" s="4"/>
      <c r="GNI178" s="4"/>
      <c r="GNJ178" s="4"/>
      <c r="GNK178" s="4"/>
      <c r="GNL178" s="4"/>
      <c r="GNM178" s="4"/>
      <c r="GNN178" s="4"/>
      <c r="GNO178" s="4"/>
      <c r="GNP178" s="4"/>
      <c r="GNQ178" s="4"/>
      <c r="GNR178" s="4"/>
      <c r="GNS178" s="4"/>
      <c r="GNT178" s="4"/>
      <c r="GNU178" s="4"/>
      <c r="GNV178" s="4"/>
      <c r="GNW178" s="4"/>
      <c r="GNX178" s="4"/>
      <c r="GNY178" s="4"/>
      <c r="GNZ178" s="4"/>
      <c r="GOA178" s="4"/>
      <c r="GOB178" s="4"/>
      <c r="GOC178" s="4"/>
      <c r="GOD178" s="4"/>
      <c r="GOE178" s="4"/>
      <c r="GOF178" s="4"/>
      <c r="GOG178" s="4"/>
      <c r="GOH178" s="4"/>
      <c r="GOI178" s="4"/>
      <c r="GOJ178" s="4"/>
      <c r="GOK178" s="4"/>
      <c r="GOL178" s="4"/>
      <c r="GOM178" s="4"/>
      <c r="GON178" s="4"/>
      <c r="GOO178" s="4"/>
      <c r="GOP178" s="4"/>
      <c r="GOQ178" s="4"/>
      <c r="GOR178" s="4"/>
      <c r="GOS178" s="4"/>
      <c r="GOT178" s="4"/>
      <c r="GOU178" s="4"/>
      <c r="GOV178" s="4"/>
      <c r="GOW178" s="4"/>
      <c r="GOX178" s="4"/>
      <c r="GOY178" s="4"/>
      <c r="GOZ178" s="4"/>
      <c r="GPA178" s="4"/>
      <c r="GPB178" s="4"/>
      <c r="GPC178" s="4"/>
      <c r="GPD178" s="4"/>
      <c r="GPE178" s="4"/>
      <c r="GPF178" s="4"/>
      <c r="GPG178" s="4"/>
      <c r="GPH178" s="4"/>
      <c r="GPI178" s="4"/>
      <c r="GPJ178" s="4"/>
      <c r="GPK178" s="4"/>
      <c r="GPL178" s="4"/>
      <c r="GPM178" s="4"/>
      <c r="GPN178" s="4"/>
      <c r="GPO178" s="4"/>
      <c r="GPP178" s="4"/>
      <c r="GPQ178" s="4"/>
      <c r="GPR178" s="4"/>
      <c r="GPS178" s="4"/>
      <c r="GPT178" s="4"/>
      <c r="GPU178" s="4"/>
      <c r="GPV178" s="4"/>
      <c r="GPW178" s="4"/>
      <c r="GPX178" s="4"/>
      <c r="GPY178" s="4"/>
      <c r="GPZ178" s="4"/>
      <c r="GQA178" s="4"/>
      <c r="GQB178" s="4"/>
      <c r="GQC178" s="4"/>
      <c r="GQD178" s="4"/>
      <c r="GQE178" s="4"/>
      <c r="GQF178" s="4"/>
      <c r="GQG178" s="4"/>
      <c r="GQH178" s="4"/>
      <c r="GQI178" s="4"/>
      <c r="GQJ178" s="4"/>
      <c r="GQK178" s="4"/>
      <c r="GQL178" s="4"/>
      <c r="GQM178" s="4"/>
      <c r="GQN178" s="4"/>
      <c r="GQO178" s="4"/>
      <c r="GQP178" s="4"/>
      <c r="GQQ178" s="4"/>
      <c r="GQR178" s="4"/>
      <c r="GQS178" s="4"/>
      <c r="GQT178" s="4"/>
      <c r="GQU178" s="4"/>
      <c r="GQV178" s="4"/>
      <c r="GQW178" s="4"/>
      <c r="GQX178" s="4"/>
      <c r="GQY178" s="4"/>
      <c r="GQZ178" s="4"/>
      <c r="GRA178" s="4"/>
      <c r="GRB178" s="4"/>
      <c r="GRC178" s="4"/>
      <c r="GRD178" s="4"/>
      <c r="GRE178" s="4"/>
      <c r="GRF178" s="4"/>
      <c r="GRG178" s="4"/>
      <c r="GRH178" s="4"/>
      <c r="GRI178" s="4"/>
      <c r="GRJ178" s="4"/>
      <c r="GRK178" s="4"/>
      <c r="GRL178" s="4"/>
      <c r="GRM178" s="4"/>
      <c r="GRN178" s="4"/>
      <c r="GRO178" s="4"/>
      <c r="GRP178" s="4"/>
      <c r="GRQ178" s="4"/>
      <c r="GRR178" s="4"/>
      <c r="GRS178" s="4"/>
      <c r="GRT178" s="4"/>
      <c r="GRU178" s="4"/>
      <c r="GRV178" s="4"/>
      <c r="GRW178" s="4"/>
      <c r="GRX178" s="4"/>
      <c r="GRY178" s="4"/>
      <c r="GRZ178" s="4"/>
      <c r="GSA178" s="4"/>
      <c r="GSB178" s="4"/>
      <c r="GSC178" s="4"/>
      <c r="GSD178" s="4"/>
      <c r="GSE178" s="4"/>
      <c r="GSF178" s="4"/>
      <c r="GSG178" s="4"/>
      <c r="GSH178" s="4"/>
      <c r="GSI178" s="4"/>
      <c r="GSJ178" s="4"/>
      <c r="GSK178" s="4"/>
      <c r="GSL178" s="4"/>
      <c r="GSM178" s="4"/>
      <c r="GSN178" s="4"/>
      <c r="GSO178" s="4"/>
      <c r="GSP178" s="4"/>
      <c r="GSQ178" s="4"/>
      <c r="GSR178" s="4"/>
      <c r="GSS178" s="4"/>
      <c r="GST178" s="4"/>
      <c r="GSU178" s="4"/>
      <c r="GSV178" s="4"/>
      <c r="GSW178" s="4"/>
      <c r="GSX178" s="4"/>
      <c r="GSY178" s="4"/>
      <c r="GSZ178" s="4"/>
      <c r="GTA178" s="4"/>
      <c r="GTB178" s="4"/>
      <c r="GTC178" s="4"/>
      <c r="GTD178" s="4"/>
      <c r="GTE178" s="4"/>
      <c r="GTF178" s="4"/>
      <c r="GTG178" s="4"/>
      <c r="GTH178" s="4"/>
      <c r="GTI178" s="4"/>
      <c r="GTJ178" s="4"/>
      <c r="GTK178" s="4"/>
      <c r="GTL178" s="4"/>
      <c r="GTM178" s="4"/>
      <c r="GTN178" s="4"/>
      <c r="GTO178" s="4"/>
      <c r="GTP178" s="4"/>
      <c r="GTQ178" s="4"/>
      <c r="GTR178" s="4"/>
      <c r="GTS178" s="4"/>
      <c r="GTT178" s="4"/>
      <c r="GTU178" s="4"/>
      <c r="GTV178" s="4"/>
      <c r="GTW178" s="4"/>
      <c r="GTX178" s="4"/>
      <c r="GTY178" s="4"/>
      <c r="GTZ178" s="4"/>
      <c r="GUA178" s="4"/>
      <c r="GUB178" s="4"/>
      <c r="GUC178" s="4"/>
      <c r="GUD178" s="4"/>
      <c r="GUE178" s="4"/>
      <c r="GUF178" s="4"/>
      <c r="GUG178" s="4"/>
      <c r="GUH178" s="4"/>
      <c r="GUI178" s="4"/>
      <c r="GUJ178" s="4"/>
      <c r="GUK178" s="4"/>
      <c r="GUL178" s="4"/>
      <c r="GUM178" s="4"/>
      <c r="GUN178" s="4"/>
      <c r="GUO178" s="4"/>
      <c r="GUP178" s="4"/>
      <c r="GUQ178" s="4"/>
      <c r="GUR178" s="4"/>
      <c r="GUS178" s="4"/>
      <c r="GUT178" s="4"/>
      <c r="GUU178" s="4"/>
      <c r="GUV178" s="4"/>
      <c r="GUW178" s="4"/>
      <c r="GUX178" s="4"/>
      <c r="GUY178" s="4"/>
      <c r="GUZ178" s="4"/>
      <c r="GVA178" s="4"/>
      <c r="GVB178" s="4"/>
      <c r="GVC178" s="4"/>
      <c r="GVD178" s="4"/>
      <c r="GVE178" s="4"/>
      <c r="GVF178" s="4"/>
      <c r="GVG178" s="4"/>
      <c r="GVH178" s="4"/>
      <c r="GVI178" s="4"/>
      <c r="GVJ178" s="4"/>
      <c r="GVK178" s="4"/>
      <c r="GVL178" s="4"/>
      <c r="GVM178" s="4"/>
      <c r="GVN178" s="4"/>
      <c r="GVO178" s="4"/>
      <c r="GVP178" s="4"/>
      <c r="GVQ178" s="4"/>
      <c r="GVR178" s="4"/>
      <c r="GVS178" s="4"/>
      <c r="GVT178" s="4"/>
      <c r="GVU178" s="4"/>
      <c r="GVV178" s="4"/>
      <c r="GVW178" s="4"/>
      <c r="GVX178" s="4"/>
      <c r="GVY178" s="4"/>
      <c r="GVZ178" s="4"/>
      <c r="GWA178" s="4"/>
      <c r="GWB178" s="4"/>
      <c r="GWC178" s="4"/>
      <c r="GWD178" s="4"/>
      <c r="GWE178" s="4"/>
      <c r="GWF178" s="4"/>
      <c r="GWG178" s="4"/>
      <c r="GWH178" s="4"/>
      <c r="GWI178" s="4"/>
      <c r="GWJ178" s="4"/>
      <c r="GWK178" s="4"/>
      <c r="GWL178" s="4"/>
      <c r="GWM178" s="4"/>
      <c r="GWN178" s="4"/>
      <c r="GWO178" s="4"/>
      <c r="GWP178" s="4"/>
      <c r="GWQ178" s="4"/>
      <c r="GWR178" s="4"/>
      <c r="GWS178" s="4"/>
      <c r="GWT178" s="4"/>
      <c r="GWU178" s="4"/>
      <c r="GWV178" s="4"/>
      <c r="GWW178" s="4"/>
      <c r="GWX178" s="4"/>
      <c r="GWY178" s="4"/>
      <c r="GWZ178" s="4"/>
      <c r="GXA178" s="4"/>
      <c r="GXB178" s="4"/>
      <c r="GXC178" s="4"/>
      <c r="GXD178" s="4"/>
      <c r="GXE178" s="4"/>
      <c r="GXF178" s="4"/>
      <c r="GXG178" s="4"/>
      <c r="GXH178" s="4"/>
      <c r="GXI178" s="4"/>
      <c r="GXJ178" s="4"/>
      <c r="GXK178" s="4"/>
      <c r="GXL178" s="4"/>
      <c r="GXM178" s="4"/>
      <c r="GXN178" s="4"/>
      <c r="GXO178" s="4"/>
      <c r="GXP178" s="4"/>
      <c r="GXQ178" s="4"/>
      <c r="GXR178" s="4"/>
      <c r="GXS178" s="4"/>
      <c r="GXT178" s="4"/>
      <c r="GXU178" s="4"/>
      <c r="GXV178" s="4"/>
      <c r="GXW178" s="4"/>
      <c r="GXX178" s="4"/>
      <c r="GXY178" s="4"/>
      <c r="GXZ178" s="4"/>
      <c r="GYA178" s="4"/>
      <c r="GYB178" s="4"/>
      <c r="GYC178" s="4"/>
      <c r="GYD178" s="4"/>
      <c r="GYE178" s="4"/>
      <c r="GYF178" s="4"/>
      <c r="GYG178" s="4"/>
      <c r="GYH178" s="4"/>
      <c r="GYI178" s="4"/>
      <c r="GYJ178" s="4"/>
      <c r="GYK178" s="4"/>
      <c r="GYL178" s="4"/>
      <c r="GYM178" s="4"/>
      <c r="GYN178" s="4"/>
      <c r="GYO178" s="4"/>
      <c r="GYP178" s="4"/>
      <c r="GYQ178" s="4"/>
      <c r="GYR178" s="4"/>
      <c r="GYS178" s="4"/>
      <c r="GYT178" s="4"/>
      <c r="GYU178" s="4"/>
      <c r="GYV178" s="4"/>
      <c r="GYW178" s="4"/>
      <c r="GYX178" s="4"/>
      <c r="GYY178" s="4"/>
      <c r="GYZ178" s="4"/>
      <c r="GZA178" s="4"/>
      <c r="GZB178" s="4"/>
      <c r="GZC178" s="4"/>
      <c r="GZD178" s="4"/>
      <c r="GZE178" s="4"/>
      <c r="GZF178" s="4"/>
      <c r="GZG178" s="4"/>
      <c r="GZH178" s="4"/>
      <c r="GZI178" s="4"/>
      <c r="GZJ178" s="4"/>
      <c r="GZK178" s="4"/>
      <c r="GZL178" s="4"/>
      <c r="GZM178" s="4"/>
      <c r="GZN178" s="4"/>
      <c r="GZO178" s="4"/>
      <c r="GZP178" s="4"/>
      <c r="GZQ178" s="4"/>
      <c r="GZR178" s="4"/>
      <c r="GZS178" s="4"/>
      <c r="GZT178" s="4"/>
      <c r="GZU178" s="4"/>
      <c r="GZV178" s="4"/>
      <c r="GZW178" s="4"/>
      <c r="GZX178" s="4"/>
      <c r="GZY178" s="4"/>
      <c r="GZZ178" s="4"/>
      <c r="HAA178" s="4"/>
      <c r="HAB178" s="4"/>
      <c r="HAC178" s="4"/>
      <c r="HAD178" s="4"/>
      <c r="HAE178" s="4"/>
      <c r="HAF178" s="4"/>
      <c r="HAG178" s="4"/>
      <c r="HAH178" s="4"/>
      <c r="HAI178" s="4"/>
      <c r="HAJ178" s="4"/>
      <c r="HAK178" s="4"/>
      <c r="HAL178" s="4"/>
      <c r="HAM178" s="4"/>
      <c r="HAN178" s="4"/>
      <c r="HAO178" s="4"/>
      <c r="HAP178" s="4"/>
      <c r="HAQ178" s="4"/>
      <c r="HAR178" s="4"/>
      <c r="HAS178" s="4"/>
      <c r="HAT178" s="4"/>
      <c r="HAU178" s="4"/>
      <c r="HAV178" s="4"/>
      <c r="HAW178" s="4"/>
      <c r="HAX178" s="4"/>
      <c r="HAY178" s="4"/>
      <c r="HAZ178" s="4"/>
      <c r="HBA178" s="4"/>
      <c r="HBB178" s="4"/>
      <c r="HBC178" s="4"/>
      <c r="HBD178" s="4"/>
      <c r="HBE178" s="4"/>
      <c r="HBF178" s="4"/>
      <c r="HBG178" s="4"/>
      <c r="HBH178" s="4"/>
      <c r="HBI178" s="4"/>
      <c r="HBJ178" s="4"/>
      <c r="HBK178" s="4"/>
      <c r="HBL178" s="4"/>
      <c r="HBM178" s="4"/>
      <c r="HBN178" s="4"/>
      <c r="HBO178" s="4"/>
      <c r="HBP178" s="4"/>
      <c r="HBQ178" s="4"/>
      <c r="HBR178" s="4"/>
      <c r="HBS178" s="4"/>
      <c r="HBT178" s="4"/>
      <c r="HBU178" s="4"/>
      <c r="HBV178" s="4"/>
      <c r="HBW178" s="4"/>
      <c r="HBX178" s="4"/>
      <c r="HBY178" s="4"/>
      <c r="HBZ178" s="4"/>
      <c r="HCA178" s="4"/>
      <c r="HCB178" s="4"/>
      <c r="HCC178" s="4"/>
      <c r="HCD178" s="4"/>
      <c r="HCE178" s="4"/>
      <c r="HCF178" s="4"/>
      <c r="HCG178" s="4"/>
      <c r="HCH178" s="4"/>
      <c r="HCI178" s="4"/>
      <c r="HCJ178" s="4"/>
      <c r="HCK178" s="4"/>
      <c r="HCL178" s="4"/>
      <c r="HCM178" s="4"/>
      <c r="HCN178" s="4"/>
      <c r="HCO178" s="4"/>
      <c r="HCP178" s="4"/>
      <c r="HCQ178" s="4"/>
      <c r="HCR178" s="4"/>
      <c r="HCS178" s="4"/>
      <c r="HCT178" s="4"/>
      <c r="HCU178" s="4"/>
      <c r="HCV178" s="4"/>
      <c r="HCW178" s="4"/>
      <c r="HCX178" s="4"/>
      <c r="HCY178" s="4"/>
      <c r="HCZ178" s="4"/>
      <c r="HDA178" s="4"/>
      <c r="HDB178" s="4"/>
      <c r="HDC178" s="4"/>
      <c r="HDD178" s="4"/>
      <c r="HDE178" s="4"/>
      <c r="HDF178" s="4"/>
      <c r="HDG178" s="4"/>
      <c r="HDH178" s="4"/>
      <c r="HDI178" s="4"/>
      <c r="HDJ178" s="4"/>
      <c r="HDK178" s="4"/>
      <c r="HDL178" s="4"/>
      <c r="HDM178" s="4"/>
      <c r="HDN178" s="4"/>
      <c r="HDO178" s="4"/>
      <c r="HDP178" s="4"/>
      <c r="HDQ178" s="4"/>
      <c r="HDR178" s="4"/>
      <c r="HDS178" s="4"/>
      <c r="HDT178" s="4"/>
      <c r="HDU178" s="4"/>
      <c r="HDV178" s="4"/>
      <c r="HDW178" s="4"/>
      <c r="HDX178" s="4"/>
      <c r="HDY178" s="4"/>
      <c r="HDZ178" s="4"/>
      <c r="HEA178" s="4"/>
      <c r="HEB178" s="4"/>
      <c r="HEC178" s="4"/>
      <c r="HED178" s="4"/>
      <c r="HEE178" s="4"/>
      <c r="HEF178" s="4"/>
      <c r="HEG178" s="4"/>
      <c r="HEH178" s="4"/>
      <c r="HEI178" s="4"/>
      <c r="HEJ178" s="4"/>
      <c r="HEK178" s="4"/>
      <c r="HEL178" s="4"/>
      <c r="HEM178" s="4"/>
      <c r="HEN178" s="4"/>
      <c r="HEO178" s="4"/>
      <c r="HEP178" s="4"/>
      <c r="HEQ178" s="4"/>
      <c r="HER178" s="4"/>
      <c r="HES178" s="4"/>
      <c r="HET178" s="4"/>
      <c r="HEU178" s="4"/>
      <c r="HEV178" s="4"/>
      <c r="HEW178" s="4"/>
      <c r="HEX178" s="4"/>
      <c r="HEY178" s="4"/>
      <c r="HEZ178" s="4"/>
      <c r="HFA178" s="4"/>
      <c r="HFB178" s="4"/>
      <c r="HFC178" s="4"/>
      <c r="HFD178" s="4"/>
      <c r="HFE178" s="4"/>
      <c r="HFF178" s="4"/>
      <c r="HFG178" s="4"/>
      <c r="HFH178" s="4"/>
      <c r="HFI178" s="4"/>
      <c r="HFJ178" s="4"/>
      <c r="HFK178" s="4"/>
      <c r="HFL178" s="4"/>
      <c r="HFM178" s="4"/>
      <c r="HFN178" s="4"/>
      <c r="HFO178" s="4"/>
      <c r="HFP178" s="4"/>
      <c r="HFQ178" s="4"/>
      <c r="HFR178" s="4"/>
      <c r="HFS178" s="4"/>
      <c r="HFT178" s="4"/>
      <c r="HFU178" s="4"/>
      <c r="HFV178" s="4"/>
      <c r="HFW178" s="4"/>
      <c r="HFX178" s="4"/>
      <c r="HFY178" s="4"/>
      <c r="HFZ178" s="4"/>
      <c r="HGA178" s="4"/>
      <c r="HGB178" s="4"/>
      <c r="HGC178" s="4"/>
      <c r="HGD178" s="4"/>
      <c r="HGE178" s="4"/>
      <c r="HGF178" s="4"/>
      <c r="HGG178" s="4"/>
      <c r="HGH178" s="4"/>
      <c r="HGI178" s="4"/>
      <c r="HGJ178" s="4"/>
      <c r="HGK178" s="4"/>
      <c r="HGL178" s="4"/>
      <c r="HGM178" s="4"/>
      <c r="HGN178" s="4"/>
      <c r="HGO178" s="4"/>
      <c r="HGP178" s="4"/>
      <c r="HGQ178" s="4"/>
      <c r="HGR178" s="4"/>
      <c r="HGS178" s="4"/>
      <c r="HGT178" s="4"/>
      <c r="HGU178" s="4"/>
      <c r="HGV178" s="4"/>
      <c r="HGW178" s="4"/>
      <c r="HGX178" s="4"/>
      <c r="HGY178" s="4"/>
      <c r="HGZ178" s="4"/>
      <c r="HHA178" s="4"/>
      <c r="HHB178" s="4"/>
      <c r="HHC178" s="4"/>
      <c r="HHD178" s="4"/>
      <c r="HHE178" s="4"/>
      <c r="HHF178" s="4"/>
      <c r="HHG178" s="4"/>
      <c r="HHH178" s="4"/>
      <c r="HHI178" s="4"/>
      <c r="HHJ178" s="4"/>
      <c r="HHK178" s="4"/>
      <c r="HHL178" s="4"/>
      <c r="HHM178" s="4"/>
      <c r="HHN178" s="4"/>
      <c r="HHO178" s="4"/>
      <c r="HHP178" s="4"/>
      <c r="HHQ178" s="4"/>
      <c r="HHR178" s="4"/>
      <c r="HHS178" s="4"/>
      <c r="HHT178" s="4"/>
      <c r="HHU178" s="4"/>
      <c r="HHV178" s="4"/>
      <c r="HHW178" s="4"/>
      <c r="HHX178" s="4"/>
      <c r="HHY178" s="4"/>
      <c r="HHZ178" s="4"/>
      <c r="HIA178" s="4"/>
      <c r="HIB178" s="4"/>
      <c r="HIC178" s="4"/>
      <c r="HID178" s="4"/>
      <c r="HIE178" s="4"/>
      <c r="HIF178" s="4"/>
      <c r="HIG178" s="4"/>
      <c r="HIH178" s="4"/>
      <c r="HII178" s="4"/>
      <c r="HIJ178" s="4"/>
      <c r="HIK178" s="4"/>
      <c r="HIL178" s="4"/>
      <c r="HIM178" s="4"/>
      <c r="HIN178" s="4"/>
      <c r="HIO178" s="4"/>
      <c r="HIP178" s="4"/>
      <c r="HIQ178" s="4"/>
      <c r="HIR178" s="4"/>
      <c r="HIS178" s="4"/>
      <c r="HIT178" s="4"/>
      <c r="HIU178" s="4"/>
      <c r="HIV178" s="4"/>
      <c r="HIW178" s="4"/>
      <c r="HIX178" s="4"/>
      <c r="HIY178" s="4"/>
      <c r="HIZ178" s="4"/>
      <c r="HJA178" s="4"/>
      <c r="HJB178" s="4"/>
      <c r="HJC178" s="4"/>
      <c r="HJD178" s="4"/>
      <c r="HJE178" s="4"/>
      <c r="HJF178" s="4"/>
      <c r="HJG178" s="4"/>
      <c r="HJH178" s="4"/>
      <c r="HJI178" s="4"/>
      <c r="HJJ178" s="4"/>
      <c r="HJK178" s="4"/>
      <c r="HJL178" s="4"/>
      <c r="HJM178" s="4"/>
      <c r="HJN178" s="4"/>
      <c r="HJO178" s="4"/>
      <c r="HJP178" s="4"/>
      <c r="HJQ178" s="4"/>
      <c r="HJR178" s="4"/>
      <c r="HJS178" s="4"/>
      <c r="HJT178" s="4"/>
      <c r="HJU178" s="4"/>
      <c r="HJV178" s="4"/>
      <c r="HJW178" s="4"/>
      <c r="HJX178" s="4"/>
      <c r="HJY178" s="4"/>
      <c r="HJZ178" s="4"/>
      <c r="HKA178" s="4"/>
      <c r="HKB178" s="4"/>
      <c r="HKC178" s="4"/>
      <c r="HKD178" s="4"/>
      <c r="HKE178" s="4"/>
      <c r="HKF178" s="4"/>
      <c r="HKG178" s="4"/>
      <c r="HKH178" s="4"/>
      <c r="HKI178" s="4"/>
      <c r="HKJ178" s="4"/>
      <c r="HKK178" s="4"/>
      <c r="HKL178" s="4"/>
      <c r="HKM178" s="4"/>
      <c r="HKN178" s="4"/>
      <c r="HKO178" s="4"/>
      <c r="HKP178" s="4"/>
      <c r="HKQ178" s="4"/>
      <c r="HKR178" s="4"/>
      <c r="HKS178" s="4"/>
      <c r="HKT178" s="4"/>
      <c r="HKU178" s="4"/>
      <c r="HKV178" s="4"/>
      <c r="HKW178" s="4"/>
      <c r="HKX178" s="4"/>
      <c r="HKY178" s="4"/>
      <c r="HKZ178" s="4"/>
      <c r="HLA178" s="4"/>
      <c r="HLB178" s="4"/>
      <c r="HLC178" s="4"/>
      <c r="HLD178" s="4"/>
      <c r="HLE178" s="4"/>
      <c r="HLF178" s="4"/>
      <c r="HLG178" s="4"/>
      <c r="HLH178" s="4"/>
      <c r="HLI178" s="4"/>
      <c r="HLJ178" s="4"/>
      <c r="HLK178" s="4"/>
      <c r="HLL178" s="4"/>
      <c r="HLM178" s="4"/>
      <c r="HLN178" s="4"/>
      <c r="HLO178" s="4"/>
      <c r="HLP178" s="4"/>
      <c r="HLQ178" s="4"/>
      <c r="HLR178" s="4"/>
      <c r="HLS178" s="4"/>
      <c r="HLT178" s="4"/>
      <c r="HLU178" s="4"/>
      <c r="HLV178" s="4"/>
      <c r="HLW178" s="4"/>
      <c r="HLX178" s="4"/>
      <c r="HLY178" s="4"/>
      <c r="HLZ178" s="4"/>
      <c r="HMA178" s="4"/>
      <c r="HMB178" s="4"/>
      <c r="HMC178" s="4"/>
      <c r="HMD178" s="4"/>
      <c r="HME178" s="4"/>
      <c r="HMF178" s="4"/>
      <c r="HMG178" s="4"/>
      <c r="HMH178" s="4"/>
      <c r="HMI178" s="4"/>
      <c r="HMJ178" s="4"/>
      <c r="HMK178" s="4"/>
      <c r="HML178" s="4"/>
      <c r="HMM178" s="4"/>
      <c r="HMN178" s="4"/>
      <c r="HMO178" s="4"/>
      <c r="HMP178" s="4"/>
      <c r="HMQ178" s="4"/>
      <c r="HMR178" s="4"/>
      <c r="HMS178" s="4"/>
      <c r="HMT178" s="4"/>
      <c r="HMU178" s="4"/>
      <c r="HMV178" s="4"/>
      <c r="HMW178" s="4"/>
      <c r="HMX178" s="4"/>
      <c r="HMY178" s="4"/>
      <c r="HMZ178" s="4"/>
      <c r="HNA178" s="4"/>
      <c r="HNB178" s="4"/>
      <c r="HNC178" s="4"/>
      <c r="HND178" s="4"/>
      <c r="HNE178" s="4"/>
      <c r="HNF178" s="4"/>
      <c r="HNG178" s="4"/>
      <c r="HNH178" s="4"/>
      <c r="HNI178" s="4"/>
      <c r="HNJ178" s="4"/>
      <c r="HNK178" s="4"/>
      <c r="HNL178" s="4"/>
      <c r="HNM178" s="4"/>
      <c r="HNN178" s="4"/>
      <c r="HNO178" s="4"/>
      <c r="HNP178" s="4"/>
      <c r="HNQ178" s="4"/>
      <c r="HNR178" s="4"/>
      <c r="HNS178" s="4"/>
      <c r="HNT178" s="4"/>
      <c r="HNU178" s="4"/>
      <c r="HNV178" s="4"/>
      <c r="HNW178" s="4"/>
      <c r="HNX178" s="4"/>
      <c r="HNY178" s="4"/>
      <c r="HNZ178" s="4"/>
      <c r="HOA178" s="4"/>
      <c r="HOB178" s="4"/>
      <c r="HOC178" s="4"/>
      <c r="HOD178" s="4"/>
      <c r="HOE178" s="4"/>
      <c r="HOF178" s="4"/>
      <c r="HOG178" s="4"/>
      <c r="HOH178" s="4"/>
      <c r="HOI178" s="4"/>
      <c r="HOJ178" s="4"/>
      <c r="HOK178" s="4"/>
      <c r="HOL178" s="4"/>
      <c r="HOM178" s="4"/>
      <c r="HON178" s="4"/>
      <c r="HOO178" s="4"/>
      <c r="HOP178" s="4"/>
      <c r="HOQ178" s="4"/>
      <c r="HOR178" s="4"/>
      <c r="HOS178" s="4"/>
      <c r="HOT178" s="4"/>
      <c r="HOU178" s="4"/>
      <c r="HOV178" s="4"/>
      <c r="HOW178" s="4"/>
      <c r="HOX178" s="4"/>
      <c r="HOY178" s="4"/>
      <c r="HOZ178" s="4"/>
      <c r="HPA178" s="4"/>
      <c r="HPB178" s="4"/>
      <c r="HPC178" s="4"/>
      <c r="HPD178" s="4"/>
      <c r="HPE178" s="4"/>
      <c r="HPF178" s="4"/>
      <c r="HPG178" s="4"/>
      <c r="HPH178" s="4"/>
      <c r="HPI178" s="4"/>
      <c r="HPJ178" s="4"/>
      <c r="HPK178" s="4"/>
      <c r="HPL178" s="4"/>
      <c r="HPM178" s="4"/>
      <c r="HPN178" s="4"/>
      <c r="HPO178" s="4"/>
      <c r="HPP178" s="4"/>
      <c r="HPQ178" s="4"/>
      <c r="HPR178" s="4"/>
      <c r="HPS178" s="4"/>
      <c r="HPT178" s="4"/>
      <c r="HPU178" s="4"/>
      <c r="HPV178" s="4"/>
      <c r="HPW178" s="4"/>
      <c r="HPX178" s="4"/>
      <c r="HPY178" s="4"/>
      <c r="HPZ178" s="4"/>
      <c r="HQA178" s="4"/>
      <c r="HQB178" s="4"/>
      <c r="HQC178" s="4"/>
      <c r="HQD178" s="4"/>
      <c r="HQE178" s="4"/>
      <c r="HQF178" s="4"/>
      <c r="HQG178" s="4"/>
      <c r="HQH178" s="4"/>
      <c r="HQI178" s="4"/>
      <c r="HQJ178" s="4"/>
      <c r="HQK178" s="4"/>
      <c r="HQL178" s="4"/>
      <c r="HQM178" s="4"/>
      <c r="HQN178" s="4"/>
      <c r="HQO178" s="4"/>
      <c r="HQP178" s="4"/>
      <c r="HQQ178" s="4"/>
      <c r="HQR178" s="4"/>
      <c r="HQS178" s="4"/>
      <c r="HQT178" s="4"/>
      <c r="HQU178" s="4"/>
      <c r="HQV178" s="4"/>
      <c r="HQW178" s="4"/>
      <c r="HQX178" s="4"/>
      <c r="HQY178" s="4"/>
      <c r="HQZ178" s="4"/>
      <c r="HRA178" s="4"/>
      <c r="HRB178" s="4"/>
      <c r="HRC178" s="4"/>
      <c r="HRD178" s="4"/>
      <c r="HRE178" s="4"/>
      <c r="HRF178" s="4"/>
      <c r="HRG178" s="4"/>
      <c r="HRH178" s="4"/>
      <c r="HRI178" s="4"/>
      <c r="HRJ178" s="4"/>
      <c r="HRK178" s="4"/>
      <c r="HRL178" s="4"/>
      <c r="HRM178" s="4"/>
      <c r="HRN178" s="4"/>
      <c r="HRO178" s="4"/>
      <c r="HRP178" s="4"/>
      <c r="HRQ178" s="4"/>
      <c r="HRR178" s="4"/>
      <c r="HRS178" s="4"/>
      <c r="HRT178" s="4"/>
      <c r="HRU178" s="4"/>
      <c r="HRV178" s="4"/>
      <c r="HRW178" s="4"/>
      <c r="HRX178" s="4"/>
      <c r="HRY178" s="4"/>
      <c r="HRZ178" s="4"/>
      <c r="HSA178" s="4"/>
      <c r="HSB178" s="4"/>
      <c r="HSC178" s="4"/>
      <c r="HSD178" s="4"/>
      <c r="HSE178" s="4"/>
      <c r="HSF178" s="4"/>
      <c r="HSG178" s="4"/>
      <c r="HSH178" s="4"/>
      <c r="HSI178" s="4"/>
      <c r="HSJ178" s="4"/>
      <c r="HSK178" s="4"/>
      <c r="HSL178" s="4"/>
      <c r="HSM178" s="4"/>
      <c r="HSN178" s="4"/>
      <c r="HSO178" s="4"/>
      <c r="HSP178" s="4"/>
      <c r="HSQ178" s="4"/>
      <c r="HSR178" s="4"/>
      <c r="HSS178" s="4"/>
      <c r="HST178" s="4"/>
      <c r="HSU178" s="4"/>
      <c r="HSV178" s="4"/>
      <c r="HSW178" s="4"/>
      <c r="HSX178" s="4"/>
      <c r="HSY178" s="4"/>
      <c r="HSZ178" s="4"/>
      <c r="HTA178" s="4"/>
      <c r="HTB178" s="4"/>
      <c r="HTC178" s="4"/>
      <c r="HTD178" s="4"/>
      <c r="HTE178" s="4"/>
      <c r="HTF178" s="4"/>
      <c r="HTG178" s="4"/>
      <c r="HTH178" s="4"/>
      <c r="HTI178" s="4"/>
      <c r="HTJ178" s="4"/>
      <c r="HTK178" s="4"/>
      <c r="HTL178" s="4"/>
      <c r="HTM178" s="4"/>
      <c r="HTN178" s="4"/>
      <c r="HTO178" s="4"/>
      <c r="HTP178" s="4"/>
      <c r="HTQ178" s="4"/>
      <c r="HTR178" s="4"/>
      <c r="HTS178" s="4"/>
      <c r="HTT178" s="4"/>
      <c r="HTU178" s="4"/>
      <c r="HTV178" s="4"/>
      <c r="HTW178" s="4"/>
      <c r="HTX178" s="4"/>
      <c r="HTY178" s="4"/>
      <c r="HTZ178" s="4"/>
      <c r="HUA178" s="4"/>
      <c r="HUB178" s="4"/>
      <c r="HUC178" s="4"/>
      <c r="HUD178" s="4"/>
      <c r="HUE178" s="4"/>
      <c r="HUF178" s="4"/>
      <c r="HUG178" s="4"/>
      <c r="HUH178" s="4"/>
      <c r="HUI178" s="4"/>
      <c r="HUJ178" s="4"/>
      <c r="HUK178" s="4"/>
      <c r="HUL178" s="4"/>
      <c r="HUM178" s="4"/>
      <c r="HUN178" s="4"/>
      <c r="HUO178" s="4"/>
      <c r="HUP178" s="4"/>
      <c r="HUQ178" s="4"/>
      <c r="HUR178" s="4"/>
      <c r="HUS178" s="4"/>
      <c r="HUT178" s="4"/>
      <c r="HUU178" s="4"/>
      <c r="HUV178" s="4"/>
      <c r="HUW178" s="4"/>
      <c r="HUX178" s="4"/>
      <c r="HUY178" s="4"/>
      <c r="HUZ178" s="4"/>
      <c r="HVA178" s="4"/>
      <c r="HVB178" s="4"/>
      <c r="HVC178" s="4"/>
      <c r="HVD178" s="4"/>
      <c r="HVE178" s="4"/>
      <c r="HVF178" s="4"/>
      <c r="HVG178" s="4"/>
      <c r="HVH178" s="4"/>
      <c r="HVI178" s="4"/>
      <c r="HVJ178" s="4"/>
      <c r="HVK178" s="4"/>
      <c r="HVL178" s="4"/>
      <c r="HVM178" s="4"/>
      <c r="HVN178" s="4"/>
      <c r="HVO178" s="4"/>
      <c r="HVP178" s="4"/>
      <c r="HVQ178" s="4"/>
      <c r="HVR178" s="4"/>
      <c r="HVS178" s="4"/>
      <c r="HVT178" s="4"/>
      <c r="HVU178" s="4"/>
      <c r="HVV178" s="4"/>
      <c r="HVW178" s="4"/>
      <c r="HVX178" s="4"/>
      <c r="HVY178" s="4"/>
      <c r="HVZ178" s="4"/>
      <c r="HWA178" s="4"/>
      <c r="HWB178" s="4"/>
      <c r="HWC178" s="4"/>
      <c r="HWD178" s="4"/>
      <c r="HWE178" s="4"/>
      <c r="HWF178" s="4"/>
      <c r="HWG178" s="4"/>
      <c r="HWH178" s="4"/>
      <c r="HWI178" s="4"/>
      <c r="HWJ178" s="4"/>
      <c r="HWK178" s="4"/>
      <c r="HWL178" s="4"/>
      <c r="HWM178" s="4"/>
      <c r="HWN178" s="4"/>
      <c r="HWO178" s="4"/>
      <c r="HWP178" s="4"/>
      <c r="HWQ178" s="4"/>
      <c r="HWR178" s="4"/>
      <c r="HWS178" s="4"/>
      <c r="HWT178" s="4"/>
      <c r="HWU178" s="4"/>
      <c r="HWV178" s="4"/>
      <c r="HWW178" s="4"/>
      <c r="HWX178" s="4"/>
      <c r="HWY178" s="4"/>
      <c r="HWZ178" s="4"/>
      <c r="HXA178" s="4"/>
      <c r="HXB178" s="4"/>
      <c r="HXC178" s="4"/>
      <c r="HXD178" s="4"/>
      <c r="HXE178" s="4"/>
      <c r="HXF178" s="4"/>
      <c r="HXG178" s="4"/>
      <c r="HXH178" s="4"/>
      <c r="HXI178" s="4"/>
      <c r="HXJ178" s="4"/>
      <c r="HXK178" s="4"/>
      <c r="HXL178" s="4"/>
      <c r="HXM178" s="4"/>
      <c r="HXN178" s="4"/>
      <c r="HXO178" s="4"/>
      <c r="HXP178" s="4"/>
      <c r="HXQ178" s="4"/>
      <c r="HXR178" s="4"/>
      <c r="HXS178" s="4"/>
      <c r="HXT178" s="4"/>
      <c r="HXU178" s="4"/>
      <c r="HXV178" s="4"/>
      <c r="HXW178" s="4"/>
      <c r="HXX178" s="4"/>
      <c r="HXY178" s="4"/>
      <c r="HXZ178" s="4"/>
      <c r="HYA178" s="4"/>
      <c r="HYB178" s="4"/>
      <c r="HYC178" s="4"/>
      <c r="HYD178" s="4"/>
      <c r="HYE178" s="4"/>
      <c r="HYF178" s="4"/>
      <c r="HYG178" s="4"/>
      <c r="HYH178" s="4"/>
      <c r="HYI178" s="4"/>
      <c r="HYJ178" s="4"/>
      <c r="HYK178" s="4"/>
      <c r="HYL178" s="4"/>
      <c r="HYM178" s="4"/>
      <c r="HYN178" s="4"/>
      <c r="HYO178" s="4"/>
      <c r="HYP178" s="4"/>
      <c r="HYQ178" s="4"/>
      <c r="HYR178" s="4"/>
      <c r="HYS178" s="4"/>
      <c r="HYT178" s="4"/>
      <c r="HYU178" s="4"/>
      <c r="HYV178" s="4"/>
      <c r="HYW178" s="4"/>
      <c r="HYX178" s="4"/>
      <c r="HYY178" s="4"/>
      <c r="HYZ178" s="4"/>
      <c r="HZA178" s="4"/>
      <c r="HZB178" s="4"/>
      <c r="HZC178" s="4"/>
      <c r="HZD178" s="4"/>
      <c r="HZE178" s="4"/>
      <c r="HZF178" s="4"/>
      <c r="HZG178" s="4"/>
      <c r="HZH178" s="4"/>
      <c r="HZI178" s="4"/>
      <c r="HZJ178" s="4"/>
      <c r="HZK178" s="4"/>
      <c r="HZL178" s="4"/>
      <c r="HZM178" s="4"/>
      <c r="HZN178" s="4"/>
      <c r="HZO178" s="4"/>
      <c r="HZP178" s="4"/>
      <c r="HZQ178" s="4"/>
      <c r="HZR178" s="4"/>
      <c r="HZS178" s="4"/>
      <c r="HZT178" s="4"/>
      <c r="HZU178" s="4"/>
      <c r="HZV178" s="4"/>
      <c r="HZW178" s="4"/>
      <c r="HZX178" s="4"/>
      <c r="HZY178" s="4"/>
      <c r="HZZ178" s="4"/>
      <c r="IAA178" s="4"/>
      <c r="IAB178" s="4"/>
      <c r="IAC178" s="4"/>
      <c r="IAD178" s="4"/>
      <c r="IAE178" s="4"/>
      <c r="IAF178" s="4"/>
      <c r="IAG178" s="4"/>
      <c r="IAH178" s="4"/>
      <c r="IAI178" s="4"/>
      <c r="IAJ178" s="4"/>
      <c r="IAK178" s="4"/>
      <c r="IAL178" s="4"/>
      <c r="IAM178" s="4"/>
      <c r="IAN178" s="4"/>
      <c r="IAO178" s="4"/>
      <c r="IAP178" s="4"/>
      <c r="IAQ178" s="4"/>
      <c r="IAR178" s="4"/>
      <c r="IAS178" s="4"/>
      <c r="IAT178" s="4"/>
      <c r="IAU178" s="4"/>
      <c r="IAV178" s="4"/>
      <c r="IAW178" s="4"/>
      <c r="IAX178" s="4"/>
      <c r="IAY178" s="4"/>
      <c r="IAZ178" s="4"/>
      <c r="IBA178" s="4"/>
      <c r="IBB178" s="4"/>
      <c r="IBC178" s="4"/>
      <c r="IBD178" s="4"/>
      <c r="IBE178" s="4"/>
      <c r="IBF178" s="4"/>
      <c r="IBG178" s="4"/>
      <c r="IBH178" s="4"/>
      <c r="IBI178" s="4"/>
      <c r="IBJ178" s="4"/>
      <c r="IBK178" s="4"/>
      <c r="IBL178" s="4"/>
      <c r="IBM178" s="4"/>
      <c r="IBN178" s="4"/>
      <c r="IBO178" s="4"/>
      <c r="IBP178" s="4"/>
      <c r="IBQ178" s="4"/>
      <c r="IBR178" s="4"/>
      <c r="IBS178" s="4"/>
      <c r="IBT178" s="4"/>
      <c r="IBU178" s="4"/>
      <c r="IBV178" s="4"/>
      <c r="IBW178" s="4"/>
      <c r="IBX178" s="4"/>
      <c r="IBY178" s="4"/>
      <c r="IBZ178" s="4"/>
      <c r="ICA178" s="4"/>
      <c r="ICB178" s="4"/>
      <c r="ICC178" s="4"/>
      <c r="ICD178" s="4"/>
      <c r="ICE178" s="4"/>
      <c r="ICF178" s="4"/>
      <c r="ICG178" s="4"/>
      <c r="ICH178" s="4"/>
      <c r="ICI178" s="4"/>
      <c r="ICJ178" s="4"/>
      <c r="ICK178" s="4"/>
      <c r="ICL178" s="4"/>
      <c r="ICM178" s="4"/>
      <c r="ICN178" s="4"/>
      <c r="ICO178" s="4"/>
      <c r="ICP178" s="4"/>
      <c r="ICQ178" s="4"/>
      <c r="ICR178" s="4"/>
      <c r="ICS178" s="4"/>
      <c r="ICT178" s="4"/>
      <c r="ICU178" s="4"/>
      <c r="ICV178" s="4"/>
      <c r="ICW178" s="4"/>
      <c r="ICX178" s="4"/>
      <c r="ICY178" s="4"/>
      <c r="ICZ178" s="4"/>
      <c r="IDA178" s="4"/>
      <c r="IDB178" s="4"/>
      <c r="IDC178" s="4"/>
      <c r="IDD178" s="4"/>
      <c r="IDE178" s="4"/>
      <c r="IDF178" s="4"/>
      <c r="IDG178" s="4"/>
      <c r="IDH178" s="4"/>
      <c r="IDI178" s="4"/>
      <c r="IDJ178" s="4"/>
      <c r="IDK178" s="4"/>
      <c r="IDL178" s="4"/>
      <c r="IDM178" s="4"/>
      <c r="IDN178" s="4"/>
      <c r="IDO178" s="4"/>
      <c r="IDP178" s="4"/>
      <c r="IDQ178" s="4"/>
      <c r="IDR178" s="4"/>
      <c r="IDS178" s="4"/>
      <c r="IDT178" s="4"/>
      <c r="IDU178" s="4"/>
      <c r="IDV178" s="4"/>
      <c r="IDW178" s="4"/>
      <c r="IDX178" s="4"/>
      <c r="IDY178" s="4"/>
      <c r="IDZ178" s="4"/>
      <c r="IEA178" s="4"/>
      <c r="IEB178" s="4"/>
      <c r="IEC178" s="4"/>
      <c r="IED178" s="4"/>
      <c r="IEE178" s="4"/>
      <c r="IEF178" s="4"/>
      <c r="IEG178" s="4"/>
      <c r="IEH178" s="4"/>
      <c r="IEI178" s="4"/>
      <c r="IEJ178" s="4"/>
      <c r="IEK178" s="4"/>
      <c r="IEL178" s="4"/>
      <c r="IEM178" s="4"/>
      <c r="IEN178" s="4"/>
      <c r="IEO178" s="4"/>
      <c r="IEP178" s="4"/>
      <c r="IEQ178" s="4"/>
      <c r="IER178" s="4"/>
      <c r="IES178" s="4"/>
      <c r="IET178" s="4"/>
      <c r="IEU178" s="4"/>
      <c r="IEV178" s="4"/>
      <c r="IEW178" s="4"/>
      <c r="IEX178" s="4"/>
      <c r="IEY178" s="4"/>
      <c r="IEZ178" s="4"/>
      <c r="IFA178" s="4"/>
      <c r="IFB178" s="4"/>
      <c r="IFC178" s="4"/>
      <c r="IFD178" s="4"/>
      <c r="IFE178" s="4"/>
      <c r="IFF178" s="4"/>
      <c r="IFG178" s="4"/>
      <c r="IFH178" s="4"/>
      <c r="IFI178" s="4"/>
      <c r="IFJ178" s="4"/>
      <c r="IFK178" s="4"/>
      <c r="IFL178" s="4"/>
      <c r="IFM178" s="4"/>
      <c r="IFN178" s="4"/>
      <c r="IFO178" s="4"/>
      <c r="IFP178" s="4"/>
      <c r="IFQ178" s="4"/>
      <c r="IFR178" s="4"/>
      <c r="IFS178" s="4"/>
      <c r="IFT178" s="4"/>
      <c r="IFU178" s="4"/>
      <c r="IFV178" s="4"/>
      <c r="IFW178" s="4"/>
      <c r="IFX178" s="4"/>
      <c r="IFY178" s="4"/>
      <c r="IFZ178" s="4"/>
      <c r="IGA178" s="4"/>
      <c r="IGB178" s="4"/>
      <c r="IGC178" s="4"/>
      <c r="IGD178" s="4"/>
      <c r="IGE178" s="4"/>
      <c r="IGF178" s="4"/>
      <c r="IGG178" s="4"/>
      <c r="IGH178" s="4"/>
      <c r="IGI178" s="4"/>
      <c r="IGJ178" s="4"/>
      <c r="IGK178" s="4"/>
      <c r="IGL178" s="4"/>
      <c r="IGM178" s="4"/>
      <c r="IGN178" s="4"/>
      <c r="IGO178" s="4"/>
      <c r="IGP178" s="4"/>
      <c r="IGQ178" s="4"/>
      <c r="IGR178" s="4"/>
      <c r="IGS178" s="4"/>
      <c r="IGT178" s="4"/>
      <c r="IGU178" s="4"/>
      <c r="IGV178" s="4"/>
      <c r="IGW178" s="4"/>
      <c r="IGX178" s="4"/>
      <c r="IGY178" s="4"/>
      <c r="IGZ178" s="4"/>
      <c r="IHA178" s="4"/>
      <c r="IHB178" s="4"/>
      <c r="IHC178" s="4"/>
      <c r="IHD178" s="4"/>
      <c r="IHE178" s="4"/>
      <c r="IHF178" s="4"/>
      <c r="IHG178" s="4"/>
      <c r="IHH178" s="4"/>
      <c r="IHI178" s="4"/>
      <c r="IHJ178" s="4"/>
      <c r="IHK178" s="4"/>
      <c r="IHL178" s="4"/>
      <c r="IHM178" s="4"/>
      <c r="IHN178" s="4"/>
      <c r="IHO178" s="4"/>
      <c r="IHP178" s="4"/>
      <c r="IHQ178" s="4"/>
      <c r="IHR178" s="4"/>
      <c r="IHS178" s="4"/>
      <c r="IHT178" s="4"/>
      <c r="IHU178" s="4"/>
      <c r="IHV178" s="4"/>
      <c r="IHW178" s="4"/>
      <c r="IHX178" s="4"/>
      <c r="IHY178" s="4"/>
      <c r="IHZ178" s="4"/>
      <c r="IIA178" s="4"/>
      <c r="IIB178" s="4"/>
      <c r="IIC178" s="4"/>
      <c r="IID178" s="4"/>
      <c r="IIE178" s="4"/>
      <c r="IIF178" s="4"/>
      <c r="IIG178" s="4"/>
      <c r="IIH178" s="4"/>
      <c r="III178" s="4"/>
      <c r="IIJ178" s="4"/>
      <c r="IIK178" s="4"/>
      <c r="IIL178" s="4"/>
      <c r="IIM178" s="4"/>
      <c r="IIN178" s="4"/>
      <c r="IIO178" s="4"/>
      <c r="IIP178" s="4"/>
      <c r="IIQ178" s="4"/>
      <c r="IIR178" s="4"/>
      <c r="IIS178" s="4"/>
      <c r="IIT178" s="4"/>
      <c r="IIU178" s="4"/>
      <c r="IIV178" s="4"/>
      <c r="IIW178" s="4"/>
      <c r="IIX178" s="4"/>
      <c r="IIY178" s="4"/>
      <c r="IIZ178" s="4"/>
      <c r="IJA178" s="4"/>
      <c r="IJB178" s="4"/>
      <c r="IJC178" s="4"/>
      <c r="IJD178" s="4"/>
      <c r="IJE178" s="4"/>
      <c r="IJF178" s="4"/>
      <c r="IJG178" s="4"/>
      <c r="IJH178" s="4"/>
      <c r="IJI178" s="4"/>
      <c r="IJJ178" s="4"/>
      <c r="IJK178" s="4"/>
      <c r="IJL178" s="4"/>
      <c r="IJM178" s="4"/>
      <c r="IJN178" s="4"/>
      <c r="IJO178" s="4"/>
      <c r="IJP178" s="4"/>
      <c r="IJQ178" s="4"/>
      <c r="IJR178" s="4"/>
      <c r="IJS178" s="4"/>
      <c r="IJT178" s="4"/>
      <c r="IJU178" s="4"/>
      <c r="IJV178" s="4"/>
      <c r="IJW178" s="4"/>
      <c r="IJX178" s="4"/>
      <c r="IJY178" s="4"/>
      <c r="IJZ178" s="4"/>
      <c r="IKA178" s="4"/>
      <c r="IKB178" s="4"/>
      <c r="IKC178" s="4"/>
      <c r="IKD178" s="4"/>
      <c r="IKE178" s="4"/>
      <c r="IKF178" s="4"/>
      <c r="IKG178" s="4"/>
      <c r="IKH178" s="4"/>
      <c r="IKI178" s="4"/>
      <c r="IKJ178" s="4"/>
      <c r="IKK178" s="4"/>
      <c r="IKL178" s="4"/>
      <c r="IKM178" s="4"/>
      <c r="IKN178" s="4"/>
      <c r="IKO178" s="4"/>
      <c r="IKP178" s="4"/>
      <c r="IKQ178" s="4"/>
      <c r="IKR178" s="4"/>
      <c r="IKS178" s="4"/>
      <c r="IKT178" s="4"/>
      <c r="IKU178" s="4"/>
      <c r="IKV178" s="4"/>
      <c r="IKW178" s="4"/>
      <c r="IKX178" s="4"/>
      <c r="IKY178" s="4"/>
      <c r="IKZ178" s="4"/>
      <c r="ILA178" s="4"/>
      <c r="ILB178" s="4"/>
      <c r="ILC178" s="4"/>
      <c r="ILD178" s="4"/>
      <c r="ILE178" s="4"/>
      <c r="ILF178" s="4"/>
      <c r="ILG178" s="4"/>
      <c r="ILH178" s="4"/>
      <c r="ILI178" s="4"/>
      <c r="ILJ178" s="4"/>
      <c r="ILK178" s="4"/>
      <c r="ILL178" s="4"/>
      <c r="ILM178" s="4"/>
      <c r="ILN178" s="4"/>
      <c r="ILO178" s="4"/>
      <c r="ILP178" s="4"/>
      <c r="ILQ178" s="4"/>
      <c r="ILR178" s="4"/>
      <c r="ILS178" s="4"/>
      <c r="ILT178" s="4"/>
      <c r="ILU178" s="4"/>
      <c r="ILV178" s="4"/>
      <c r="ILW178" s="4"/>
      <c r="ILX178" s="4"/>
      <c r="ILY178" s="4"/>
      <c r="ILZ178" s="4"/>
      <c r="IMA178" s="4"/>
      <c r="IMB178" s="4"/>
      <c r="IMC178" s="4"/>
      <c r="IMD178" s="4"/>
      <c r="IME178" s="4"/>
      <c r="IMF178" s="4"/>
      <c r="IMG178" s="4"/>
      <c r="IMH178" s="4"/>
      <c r="IMI178" s="4"/>
      <c r="IMJ178" s="4"/>
      <c r="IMK178" s="4"/>
      <c r="IML178" s="4"/>
      <c r="IMM178" s="4"/>
      <c r="IMN178" s="4"/>
      <c r="IMO178" s="4"/>
      <c r="IMP178" s="4"/>
      <c r="IMQ178" s="4"/>
      <c r="IMR178" s="4"/>
      <c r="IMS178" s="4"/>
      <c r="IMT178" s="4"/>
      <c r="IMU178" s="4"/>
      <c r="IMV178" s="4"/>
      <c r="IMW178" s="4"/>
      <c r="IMX178" s="4"/>
      <c r="IMY178" s="4"/>
      <c r="IMZ178" s="4"/>
      <c r="INA178" s="4"/>
      <c r="INB178" s="4"/>
      <c r="INC178" s="4"/>
      <c r="IND178" s="4"/>
      <c r="INE178" s="4"/>
      <c r="INF178" s="4"/>
      <c r="ING178" s="4"/>
      <c r="INH178" s="4"/>
      <c r="INI178" s="4"/>
      <c r="INJ178" s="4"/>
      <c r="INK178" s="4"/>
      <c r="INL178" s="4"/>
      <c r="INM178" s="4"/>
      <c r="INN178" s="4"/>
      <c r="INO178" s="4"/>
      <c r="INP178" s="4"/>
      <c r="INQ178" s="4"/>
      <c r="INR178" s="4"/>
      <c r="INS178" s="4"/>
      <c r="INT178" s="4"/>
      <c r="INU178" s="4"/>
      <c r="INV178" s="4"/>
      <c r="INW178" s="4"/>
      <c r="INX178" s="4"/>
      <c r="INY178" s="4"/>
      <c r="INZ178" s="4"/>
      <c r="IOA178" s="4"/>
      <c r="IOB178" s="4"/>
      <c r="IOC178" s="4"/>
      <c r="IOD178" s="4"/>
      <c r="IOE178" s="4"/>
      <c r="IOF178" s="4"/>
      <c r="IOG178" s="4"/>
      <c r="IOH178" s="4"/>
      <c r="IOI178" s="4"/>
      <c r="IOJ178" s="4"/>
      <c r="IOK178" s="4"/>
      <c r="IOL178" s="4"/>
      <c r="IOM178" s="4"/>
      <c r="ION178" s="4"/>
      <c r="IOO178" s="4"/>
      <c r="IOP178" s="4"/>
      <c r="IOQ178" s="4"/>
      <c r="IOR178" s="4"/>
      <c r="IOS178" s="4"/>
      <c r="IOT178" s="4"/>
      <c r="IOU178" s="4"/>
      <c r="IOV178" s="4"/>
      <c r="IOW178" s="4"/>
      <c r="IOX178" s="4"/>
      <c r="IOY178" s="4"/>
      <c r="IOZ178" s="4"/>
      <c r="IPA178" s="4"/>
      <c r="IPB178" s="4"/>
      <c r="IPC178" s="4"/>
      <c r="IPD178" s="4"/>
      <c r="IPE178" s="4"/>
      <c r="IPF178" s="4"/>
      <c r="IPG178" s="4"/>
      <c r="IPH178" s="4"/>
      <c r="IPI178" s="4"/>
      <c r="IPJ178" s="4"/>
      <c r="IPK178" s="4"/>
      <c r="IPL178" s="4"/>
      <c r="IPM178" s="4"/>
      <c r="IPN178" s="4"/>
      <c r="IPO178" s="4"/>
      <c r="IPP178" s="4"/>
      <c r="IPQ178" s="4"/>
      <c r="IPR178" s="4"/>
      <c r="IPS178" s="4"/>
      <c r="IPT178" s="4"/>
      <c r="IPU178" s="4"/>
      <c r="IPV178" s="4"/>
      <c r="IPW178" s="4"/>
      <c r="IPX178" s="4"/>
      <c r="IPY178" s="4"/>
      <c r="IPZ178" s="4"/>
      <c r="IQA178" s="4"/>
      <c r="IQB178" s="4"/>
      <c r="IQC178" s="4"/>
      <c r="IQD178" s="4"/>
      <c r="IQE178" s="4"/>
      <c r="IQF178" s="4"/>
      <c r="IQG178" s="4"/>
      <c r="IQH178" s="4"/>
      <c r="IQI178" s="4"/>
      <c r="IQJ178" s="4"/>
      <c r="IQK178" s="4"/>
      <c r="IQL178" s="4"/>
      <c r="IQM178" s="4"/>
      <c r="IQN178" s="4"/>
      <c r="IQO178" s="4"/>
      <c r="IQP178" s="4"/>
      <c r="IQQ178" s="4"/>
      <c r="IQR178" s="4"/>
      <c r="IQS178" s="4"/>
      <c r="IQT178" s="4"/>
      <c r="IQU178" s="4"/>
      <c r="IQV178" s="4"/>
      <c r="IQW178" s="4"/>
      <c r="IQX178" s="4"/>
      <c r="IQY178" s="4"/>
      <c r="IQZ178" s="4"/>
      <c r="IRA178" s="4"/>
      <c r="IRB178" s="4"/>
      <c r="IRC178" s="4"/>
      <c r="IRD178" s="4"/>
      <c r="IRE178" s="4"/>
      <c r="IRF178" s="4"/>
      <c r="IRG178" s="4"/>
      <c r="IRH178" s="4"/>
      <c r="IRI178" s="4"/>
      <c r="IRJ178" s="4"/>
      <c r="IRK178" s="4"/>
      <c r="IRL178" s="4"/>
      <c r="IRM178" s="4"/>
      <c r="IRN178" s="4"/>
      <c r="IRO178" s="4"/>
      <c r="IRP178" s="4"/>
      <c r="IRQ178" s="4"/>
      <c r="IRR178" s="4"/>
      <c r="IRS178" s="4"/>
      <c r="IRT178" s="4"/>
      <c r="IRU178" s="4"/>
      <c r="IRV178" s="4"/>
      <c r="IRW178" s="4"/>
      <c r="IRX178" s="4"/>
      <c r="IRY178" s="4"/>
      <c r="IRZ178" s="4"/>
      <c r="ISA178" s="4"/>
      <c r="ISB178" s="4"/>
      <c r="ISC178" s="4"/>
      <c r="ISD178" s="4"/>
      <c r="ISE178" s="4"/>
      <c r="ISF178" s="4"/>
      <c r="ISG178" s="4"/>
      <c r="ISH178" s="4"/>
      <c r="ISI178" s="4"/>
      <c r="ISJ178" s="4"/>
      <c r="ISK178" s="4"/>
      <c r="ISL178" s="4"/>
      <c r="ISM178" s="4"/>
      <c r="ISN178" s="4"/>
      <c r="ISO178" s="4"/>
      <c r="ISP178" s="4"/>
      <c r="ISQ178" s="4"/>
      <c r="ISR178" s="4"/>
      <c r="ISS178" s="4"/>
      <c r="IST178" s="4"/>
      <c r="ISU178" s="4"/>
      <c r="ISV178" s="4"/>
      <c r="ISW178" s="4"/>
      <c r="ISX178" s="4"/>
      <c r="ISY178" s="4"/>
      <c r="ISZ178" s="4"/>
      <c r="ITA178" s="4"/>
      <c r="ITB178" s="4"/>
      <c r="ITC178" s="4"/>
      <c r="ITD178" s="4"/>
      <c r="ITE178" s="4"/>
      <c r="ITF178" s="4"/>
      <c r="ITG178" s="4"/>
      <c r="ITH178" s="4"/>
      <c r="ITI178" s="4"/>
      <c r="ITJ178" s="4"/>
      <c r="ITK178" s="4"/>
      <c r="ITL178" s="4"/>
      <c r="ITM178" s="4"/>
      <c r="ITN178" s="4"/>
      <c r="ITO178" s="4"/>
      <c r="ITP178" s="4"/>
      <c r="ITQ178" s="4"/>
      <c r="ITR178" s="4"/>
      <c r="ITS178" s="4"/>
      <c r="ITT178" s="4"/>
      <c r="ITU178" s="4"/>
      <c r="ITV178" s="4"/>
      <c r="ITW178" s="4"/>
      <c r="ITX178" s="4"/>
      <c r="ITY178" s="4"/>
      <c r="ITZ178" s="4"/>
      <c r="IUA178" s="4"/>
      <c r="IUB178" s="4"/>
      <c r="IUC178" s="4"/>
      <c r="IUD178" s="4"/>
      <c r="IUE178" s="4"/>
      <c r="IUF178" s="4"/>
      <c r="IUG178" s="4"/>
      <c r="IUH178" s="4"/>
      <c r="IUI178" s="4"/>
      <c r="IUJ178" s="4"/>
      <c r="IUK178" s="4"/>
      <c r="IUL178" s="4"/>
      <c r="IUM178" s="4"/>
      <c r="IUN178" s="4"/>
      <c r="IUO178" s="4"/>
      <c r="IUP178" s="4"/>
      <c r="IUQ178" s="4"/>
      <c r="IUR178" s="4"/>
      <c r="IUS178" s="4"/>
      <c r="IUT178" s="4"/>
      <c r="IUU178" s="4"/>
      <c r="IUV178" s="4"/>
      <c r="IUW178" s="4"/>
      <c r="IUX178" s="4"/>
      <c r="IUY178" s="4"/>
      <c r="IUZ178" s="4"/>
      <c r="IVA178" s="4"/>
      <c r="IVB178" s="4"/>
      <c r="IVC178" s="4"/>
      <c r="IVD178" s="4"/>
      <c r="IVE178" s="4"/>
      <c r="IVF178" s="4"/>
      <c r="IVG178" s="4"/>
      <c r="IVH178" s="4"/>
      <c r="IVI178" s="4"/>
      <c r="IVJ178" s="4"/>
      <c r="IVK178" s="4"/>
      <c r="IVL178" s="4"/>
      <c r="IVM178" s="4"/>
      <c r="IVN178" s="4"/>
      <c r="IVO178" s="4"/>
      <c r="IVP178" s="4"/>
      <c r="IVQ178" s="4"/>
      <c r="IVR178" s="4"/>
      <c r="IVS178" s="4"/>
      <c r="IVT178" s="4"/>
      <c r="IVU178" s="4"/>
      <c r="IVV178" s="4"/>
      <c r="IVW178" s="4"/>
      <c r="IVX178" s="4"/>
      <c r="IVY178" s="4"/>
      <c r="IVZ178" s="4"/>
      <c r="IWA178" s="4"/>
      <c r="IWB178" s="4"/>
      <c r="IWC178" s="4"/>
      <c r="IWD178" s="4"/>
      <c r="IWE178" s="4"/>
      <c r="IWF178" s="4"/>
      <c r="IWG178" s="4"/>
      <c r="IWH178" s="4"/>
      <c r="IWI178" s="4"/>
      <c r="IWJ178" s="4"/>
      <c r="IWK178" s="4"/>
      <c r="IWL178" s="4"/>
      <c r="IWM178" s="4"/>
      <c r="IWN178" s="4"/>
      <c r="IWO178" s="4"/>
      <c r="IWP178" s="4"/>
      <c r="IWQ178" s="4"/>
      <c r="IWR178" s="4"/>
      <c r="IWS178" s="4"/>
      <c r="IWT178" s="4"/>
      <c r="IWU178" s="4"/>
      <c r="IWV178" s="4"/>
      <c r="IWW178" s="4"/>
      <c r="IWX178" s="4"/>
      <c r="IWY178" s="4"/>
      <c r="IWZ178" s="4"/>
      <c r="IXA178" s="4"/>
      <c r="IXB178" s="4"/>
      <c r="IXC178" s="4"/>
      <c r="IXD178" s="4"/>
      <c r="IXE178" s="4"/>
      <c r="IXF178" s="4"/>
      <c r="IXG178" s="4"/>
      <c r="IXH178" s="4"/>
      <c r="IXI178" s="4"/>
      <c r="IXJ178" s="4"/>
      <c r="IXK178" s="4"/>
      <c r="IXL178" s="4"/>
      <c r="IXM178" s="4"/>
      <c r="IXN178" s="4"/>
      <c r="IXO178" s="4"/>
      <c r="IXP178" s="4"/>
      <c r="IXQ178" s="4"/>
      <c r="IXR178" s="4"/>
      <c r="IXS178" s="4"/>
      <c r="IXT178" s="4"/>
      <c r="IXU178" s="4"/>
      <c r="IXV178" s="4"/>
      <c r="IXW178" s="4"/>
      <c r="IXX178" s="4"/>
      <c r="IXY178" s="4"/>
      <c r="IXZ178" s="4"/>
      <c r="IYA178" s="4"/>
      <c r="IYB178" s="4"/>
      <c r="IYC178" s="4"/>
      <c r="IYD178" s="4"/>
      <c r="IYE178" s="4"/>
      <c r="IYF178" s="4"/>
      <c r="IYG178" s="4"/>
      <c r="IYH178" s="4"/>
      <c r="IYI178" s="4"/>
      <c r="IYJ178" s="4"/>
      <c r="IYK178" s="4"/>
      <c r="IYL178" s="4"/>
      <c r="IYM178" s="4"/>
      <c r="IYN178" s="4"/>
      <c r="IYO178" s="4"/>
      <c r="IYP178" s="4"/>
      <c r="IYQ178" s="4"/>
      <c r="IYR178" s="4"/>
      <c r="IYS178" s="4"/>
      <c r="IYT178" s="4"/>
      <c r="IYU178" s="4"/>
      <c r="IYV178" s="4"/>
      <c r="IYW178" s="4"/>
      <c r="IYX178" s="4"/>
      <c r="IYY178" s="4"/>
      <c r="IYZ178" s="4"/>
      <c r="IZA178" s="4"/>
      <c r="IZB178" s="4"/>
      <c r="IZC178" s="4"/>
      <c r="IZD178" s="4"/>
      <c r="IZE178" s="4"/>
      <c r="IZF178" s="4"/>
      <c r="IZG178" s="4"/>
      <c r="IZH178" s="4"/>
      <c r="IZI178" s="4"/>
      <c r="IZJ178" s="4"/>
      <c r="IZK178" s="4"/>
      <c r="IZL178" s="4"/>
      <c r="IZM178" s="4"/>
      <c r="IZN178" s="4"/>
      <c r="IZO178" s="4"/>
      <c r="IZP178" s="4"/>
      <c r="IZQ178" s="4"/>
      <c r="IZR178" s="4"/>
      <c r="IZS178" s="4"/>
      <c r="IZT178" s="4"/>
      <c r="IZU178" s="4"/>
      <c r="IZV178" s="4"/>
      <c r="IZW178" s="4"/>
      <c r="IZX178" s="4"/>
      <c r="IZY178" s="4"/>
      <c r="IZZ178" s="4"/>
      <c r="JAA178" s="4"/>
      <c r="JAB178" s="4"/>
      <c r="JAC178" s="4"/>
      <c r="JAD178" s="4"/>
      <c r="JAE178" s="4"/>
      <c r="JAF178" s="4"/>
      <c r="JAG178" s="4"/>
      <c r="JAH178" s="4"/>
      <c r="JAI178" s="4"/>
      <c r="JAJ178" s="4"/>
      <c r="JAK178" s="4"/>
      <c r="JAL178" s="4"/>
      <c r="JAM178" s="4"/>
      <c r="JAN178" s="4"/>
      <c r="JAO178" s="4"/>
      <c r="JAP178" s="4"/>
      <c r="JAQ178" s="4"/>
      <c r="JAR178" s="4"/>
      <c r="JAS178" s="4"/>
      <c r="JAT178" s="4"/>
      <c r="JAU178" s="4"/>
      <c r="JAV178" s="4"/>
      <c r="JAW178" s="4"/>
      <c r="JAX178" s="4"/>
      <c r="JAY178" s="4"/>
      <c r="JAZ178" s="4"/>
      <c r="JBA178" s="4"/>
      <c r="JBB178" s="4"/>
      <c r="JBC178" s="4"/>
      <c r="JBD178" s="4"/>
      <c r="JBE178" s="4"/>
      <c r="JBF178" s="4"/>
      <c r="JBG178" s="4"/>
      <c r="JBH178" s="4"/>
      <c r="JBI178" s="4"/>
      <c r="JBJ178" s="4"/>
      <c r="JBK178" s="4"/>
      <c r="JBL178" s="4"/>
      <c r="JBM178" s="4"/>
      <c r="JBN178" s="4"/>
      <c r="JBO178" s="4"/>
      <c r="JBP178" s="4"/>
      <c r="JBQ178" s="4"/>
      <c r="JBR178" s="4"/>
      <c r="JBS178" s="4"/>
      <c r="JBT178" s="4"/>
      <c r="JBU178" s="4"/>
      <c r="JBV178" s="4"/>
      <c r="JBW178" s="4"/>
      <c r="JBX178" s="4"/>
      <c r="JBY178" s="4"/>
      <c r="JBZ178" s="4"/>
      <c r="JCA178" s="4"/>
      <c r="JCB178" s="4"/>
      <c r="JCC178" s="4"/>
      <c r="JCD178" s="4"/>
      <c r="JCE178" s="4"/>
      <c r="JCF178" s="4"/>
      <c r="JCG178" s="4"/>
      <c r="JCH178" s="4"/>
      <c r="JCI178" s="4"/>
      <c r="JCJ178" s="4"/>
      <c r="JCK178" s="4"/>
      <c r="JCL178" s="4"/>
      <c r="JCM178" s="4"/>
      <c r="JCN178" s="4"/>
      <c r="JCO178" s="4"/>
      <c r="JCP178" s="4"/>
      <c r="JCQ178" s="4"/>
      <c r="JCR178" s="4"/>
      <c r="JCS178" s="4"/>
      <c r="JCT178" s="4"/>
      <c r="JCU178" s="4"/>
      <c r="JCV178" s="4"/>
      <c r="JCW178" s="4"/>
      <c r="JCX178" s="4"/>
      <c r="JCY178" s="4"/>
      <c r="JCZ178" s="4"/>
      <c r="JDA178" s="4"/>
      <c r="JDB178" s="4"/>
      <c r="JDC178" s="4"/>
      <c r="JDD178" s="4"/>
      <c r="JDE178" s="4"/>
      <c r="JDF178" s="4"/>
      <c r="JDG178" s="4"/>
      <c r="JDH178" s="4"/>
      <c r="JDI178" s="4"/>
      <c r="JDJ178" s="4"/>
      <c r="JDK178" s="4"/>
      <c r="JDL178" s="4"/>
      <c r="JDM178" s="4"/>
      <c r="JDN178" s="4"/>
      <c r="JDO178" s="4"/>
      <c r="JDP178" s="4"/>
      <c r="JDQ178" s="4"/>
      <c r="JDR178" s="4"/>
      <c r="JDS178" s="4"/>
      <c r="JDT178" s="4"/>
      <c r="JDU178" s="4"/>
      <c r="JDV178" s="4"/>
      <c r="JDW178" s="4"/>
      <c r="JDX178" s="4"/>
      <c r="JDY178" s="4"/>
      <c r="JDZ178" s="4"/>
      <c r="JEA178" s="4"/>
      <c r="JEB178" s="4"/>
      <c r="JEC178" s="4"/>
      <c r="JED178" s="4"/>
      <c r="JEE178" s="4"/>
      <c r="JEF178" s="4"/>
      <c r="JEG178" s="4"/>
      <c r="JEH178" s="4"/>
      <c r="JEI178" s="4"/>
      <c r="JEJ178" s="4"/>
      <c r="JEK178" s="4"/>
      <c r="JEL178" s="4"/>
      <c r="JEM178" s="4"/>
      <c r="JEN178" s="4"/>
      <c r="JEO178" s="4"/>
      <c r="JEP178" s="4"/>
      <c r="JEQ178" s="4"/>
      <c r="JER178" s="4"/>
      <c r="JES178" s="4"/>
      <c r="JET178" s="4"/>
      <c r="JEU178" s="4"/>
      <c r="JEV178" s="4"/>
      <c r="JEW178" s="4"/>
      <c r="JEX178" s="4"/>
      <c r="JEY178" s="4"/>
      <c r="JEZ178" s="4"/>
      <c r="JFA178" s="4"/>
      <c r="JFB178" s="4"/>
      <c r="JFC178" s="4"/>
      <c r="JFD178" s="4"/>
      <c r="JFE178" s="4"/>
      <c r="JFF178" s="4"/>
      <c r="JFG178" s="4"/>
      <c r="JFH178" s="4"/>
      <c r="JFI178" s="4"/>
      <c r="JFJ178" s="4"/>
      <c r="JFK178" s="4"/>
      <c r="JFL178" s="4"/>
      <c r="JFM178" s="4"/>
      <c r="JFN178" s="4"/>
      <c r="JFO178" s="4"/>
      <c r="JFP178" s="4"/>
      <c r="JFQ178" s="4"/>
      <c r="JFR178" s="4"/>
      <c r="JFS178" s="4"/>
      <c r="JFT178" s="4"/>
      <c r="JFU178" s="4"/>
      <c r="JFV178" s="4"/>
      <c r="JFW178" s="4"/>
      <c r="JFX178" s="4"/>
      <c r="JFY178" s="4"/>
      <c r="JFZ178" s="4"/>
      <c r="JGA178" s="4"/>
      <c r="JGB178" s="4"/>
      <c r="JGC178" s="4"/>
      <c r="JGD178" s="4"/>
      <c r="JGE178" s="4"/>
      <c r="JGF178" s="4"/>
      <c r="JGG178" s="4"/>
      <c r="JGH178" s="4"/>
      <c r="JGI178" s="4"/>
      <c r="JGJ178" s="4"/>
      <c r="JGK178" s="4"/>
      <c r="JGL178" s="4"/>
      <c r="JGM178" s="4"/>
      <c r="JGN178" s="4"/>
      <c r="JGO178" s="4"/>
      <c r="JGP178" s="4"/>
      <c r="JGQ178" s="4"/>
      <c r="JGR178" s="4"/>
      <c r="JGS178" s="4"/>
      <c r="JGT178" s="4"/>
      <c r="JGU178" s="4"/>
      <c r="JGV178" s="4"/>
      <c r="JGW178" s="4"/>
      <c r="JGX178" s="4"/>
      <c r="JGY178" s="4"/>
      <c r="JGZ178" s="4"/>
      <c r="JHA178" s="4"/>
      <c r="JHB178" s="4"/>
      <c r="JHC178" s="4"/>
      <c r="JHD178" s="4"/>
      <c r="JHE178" s="4"/>
      <c r="JHF178" s="4"/>
      <c r="JHG178" s="4"/>
      <c r="JHH178" s="4"/>
      <c r="JHI178" s="4"/>
      <c r="JHJ178" s="4"/>
      <c r="JHK178" s="4"/>
      <c r="JHL178" s="4"/>
      <c r="JHM178" s="4"/>
      <c r="JHN178" s="4"/>
      <c r="JHO178" s="4"/>
      <c r="JHP178" s="4"/>
      <c r="JHQ178" s="4"/>
      <c r="JHR178" s="4"/>
      <c r="JHS178" s="4"/>
      <c r="JHT178" s="4"/>
      <c r="JHU178" s="4"/>
      <c r="JHV178" s="4"/>
      <c r="JHW178" s="4"/>
      <c r="JHX178" s="4"/>
      <c r="JHY178" s="4"/>
      <c r="JHZ178" s="4"/>
      <c r="JIA178" s="4"/>
      <c r="JIB178" s="4"/>
      <c r="JIC178" s="4"/>
      <c r="JID178" s="4"/>
      <c r="JIE178" s="4"/>
      <c r="JIF178" s="4"/>
      <c r="JIG178" s="4"/>
      <c r="JIH178" s="4"/>
      <c r="JII178" s="4"/>
      <c r="JIJ178" s="4"/>
      <c r="JIK178" s="4"/>
      <c r="JIL178" s="4"/>
      <c r="JIM178" s="4"/>
      <c r="JIN178" s="4"/>
      <c r="JIO178" s="4"/>
      <c r="JIP178" s="4"/>
      <c r="JIQ178" s="4"/>
      <c r="JIR178" s="4"/>
      <c r="JIS178" s="4"/>
      <c r="JIT178" s="4"/>
      <c r="JIU178" s="4"/>
      <c r="JIV178" s="4"/>
      <c r="JIW178" s="4"/>
      <c r="JIX178" s="4"/>
      <c r="JIY178" s="4"/>
      <c r="JIZ178" s="4"/>
      <c r="JJA178" s="4"/>
      <c r="JJB178" s="4"/>
      <c r="JJC178" s="4"/>
      <c r="JJD178" s="4"/>
      <c r="JJE178" s="4"/>
      <c r="JJF178" s="4"/>
      <c r="JJG178" s="4"/>
      <c r="JJH178" s="4"/>
      <c r="JJI178" s="4"/>
      <c r="JJJ178" s="4"/>
      <c r="JJK178" s="4"/>
      <c r="JJL178" s="4"/>
      <c r="JJM178" s="4"/>
      <c r="JJN178" s="4"/>
      <c r="JJO178" s="4"/>
      <c r="JJP178" s="4"/>
      <c r="JJQ178" s="4"/>
      <c r="JJR178" s="4"/>
      <c r="JJS178" s="4"/>
      <c r="JJT178" s="4"/>
      <c r="JJU178" s="4"/>
      <c r="JJV178" s="4"/>
      <c r="JJW178" s="4"/>
      <c r="JJX178" s="4"/>
      <c r="JJY178" s="4"/>
      <c r="JJZ178" s="4"/>
      <c r="JKA178" s="4"/>
      <c r="JKB178" s="4"/>
      <c r="JKC178" s="4"/>
      <c r="JKD178" s="4"/>
      <c r="JKE178" s="4"/>
      <c r="JKF178" s="4"/>
      <c r="JKG178" s="4"/>
      <c r="JKH178" s="4"/>
      <c r="JKI178" s="4"/>
      <c r="JKJ178" s="4"/>
      <c r="JKK178" s="4"/>
      <c r="JKL178" s="4"/>
      <c r="JKM178" s="4"/>
      <c r="JKN178" s="4"/>
      <c r="JKO178" s="4"/>
      <c r="JKP178" s="4"/>
      <c r="JKQ178" s="4"/>
      <c r="JKR178" s="4"/>
      <c r="JKS178" s="4"/>
      <c r="JKT178" s="4"/>
      <c r="JKU178" s="4"/>
      <c r="JKV178" s="4"/>
      <c r="JKW178" s="4"/>
      <c r="JKX178" s="4"/>
      <c r="JKY178" s="4"/>
      <c r="JKZ178" s="4"/>
      <c r="JLA178" s="4"/>
      <c r="JLB178" s="4"/>
      <c r="JLC178" s="4"/>
      <c r="JLD178" s="4"/>
      <c r="JLE178" s="4"/>
      <c r="JLF178" s="4"/>
      <c r="JLG178" s="4"/>
      <c r="JLH178" s="4"/>
      <c r="JLI178" s="4"/>
      <c r="JLJ178" s="4"/>
      <c r="JLK178" s="4"/>
      <c r="JLL178" s="4"/>
      <c r="JLM178" s="4"/>
      <c r="JLN178" s="4"/>
      <c r="JLO178" s="4"/>
      <c r="JLP178" s="4"/>
      <c r="JLQ178" s="4"/>
      <c r="JLR178" s="4"/>
      <c r="JLS178" s="4"/>
      <c r="JLT178" s="4"/>
      <c r="JLU178" s="4"/>
      <c r="JLV178" s="4"/>
      <c r="JLW178" s="4"/>
      <c r="JLX178" s="4"/>
      <c r="JLY178" s="4"/>
      <c r="JLZ178" s="4"/>
      <c r="JMA178" s="4"/>
      <c r="JMB178" s="4"/>
      <c r="JMC178" s="4"/>
      <c r="JMD178" s="4"/>
      <c r="JME178" s="4"/>
      <c r="JMF178" s="4"/>
      <c r="JMG178" s="4"/>
      <c r="JMH178" s="4"/>
      <c r="JMI178" s="4"/>
      <c r="JMJ178" s="4"/>
      <c r="JMK178" s="4"/>
      <c r="JML178" s="4"/>
      <c r="JMM178" s="4"/>
      <c r="JMN178" s="4"/>
      <c r="JMO178" s="4"/>
      <c r="JMP178" s="4"/>
      <c r="JMQ178" s="4"/>
      <c r="JMR178" s="4"/>
      <c r="JMS178" s="4"/>
      <c r="JMT178" s="4"/>
      <c r="JMU178" s="4"/>
      <c r="JMV178" s="4"/>
      <c r="JMW178" s="4"/>
      <c r="JMX178" s="4"/>
      <c r="JMY178" s="4"/>
      <c r="JMZ178" s="4"/>
      <c r="JNA178" s="4"/>
      <c r="JNB178" s="4"/>
      <c r="JNC178" s="4"/>
      <c r="JND178" s="4"/>
      <c r="JNE178" s="4"/>
      <c r="JNF178" s="4"/>
      <c r="JNG178" s="4"/>
      <c r="JNH178" s="4"/>
      <c r="JNI178" s="4"/>
      <c r="JNJ178" s="4"/>
      <c r="JNK178" s="4"/>
      <c r="JNL178" s="4"/>
      <c r="JNM178" s="4"/>
      <c r="JNN178" s="4"/>
      <c r="JNO178" s="4"/>
      <c r="JNP178" s="4"/>
      <c r="JNQ178" s="4"/>
      <c r="JNR178" s="4"/>
      <c r="JNS178" s="4"/>
      <c r="JNT178" s="4"/>
      <c r="JNU178" s="4"/>
      <c r="JNV178" s="4"/>
      <c r="JNW178" s="4"/>
      <c r="JNX178" s="4"/>
      <c r="JNY178" s="4"/>
      <c r="JNZ178" s="4"/>
      <c r="JOA178" s="4"/>
      <c r="JOB178" s="4"/>
      <c r="JOC178" s="4"/>
      <c r="JOD178" s="4"/>
      <c r="JOE178" s="4"/>
      <c r="JOF178" s="4"/>
      <c r="JOG178" s="4"/>
      <c r="JOH178" s="4"/>
      <c r="JOI178" s="4"/>
      <c r="JOJ178" s="4"/>
      <c r="JOK178" s="4"/>
      <c r="JOL178" s="4"/>
      <c r="JOM178" s="4"/>
      <c r="JON178" s="4"/>
      <c r="JOO178" s="4"/>
      <c r="JOP178" s="4"/>
      <c r="JOQ178" s="4"/>
      <c r="JOR178" s="4"/>
      <c r="JOS178" s="4"/>
      <c r="JOT178" s="4"/>
      <c r="JOU178" s="4"/>
      <c r="JOV178" s="4"/>
      <c r="JOW178" s="4"/>
      <c r="JOX178" s="4"/>
      <c r="JOY178" s="4"/>
      <c r="JOZ178" s="4"/>
      <c r="JPA178" s="4"/>
      <c r="JPB178" s="4"/>
      <c r="JPC178" s="4"/>
      <c r="JPD178" s="4"/>
      <c r="JPE178" s="4"/>
      <c r="JPF178" s="4"/>
      <c r="JPG178" s="4"/>
      <c r="JPH178" s="4"/>
      <c r="JPI178" s="4"/>
      <c r="JPJ178" s="4"/>
      <c r="JPK178" s="4"/>
      <c r="JPL178" s="4"/>
      <c r="JPM178" s="4"/>
      <c r="JPN178" s="4"/>
      <c r="JPO178" s="4"/>
      <c r="JPP178" s="4"/>
      <c r="JPQ178" s="4"/>
      <c r="JPR178" s="4"/>
      <c r="JPS178" s="4"/>
      <c r="JPT178" s="4"/>
      <c r="JPU178" s="4"/>
      <c r="JPV178" s="4"/>
      <c r="JPW178" s="4"/>
      <c r="JPX178" s="4"/>
      <c r="JPY178" s="4"/>
      <c r="JPZ178" s="4"/>
      <c r="JQA178" s="4"/>
      <c r="JQB178" s="4"/>
      <c r="JQC178" s="4"/>
      <c r="JQD178" s="4"/>
      <c r="JQE178" s="4"/>
      <c r="JQF178" s="4"/>
      <c r="JQG178" s="4"/>
      <c r="JQH178" s="4"/>
      <c r="JQI178" s="4"/>
      <c r="JQJ178" s="4"/>
      <c r="JQK178" s="4"/>
      <c r="JQL178" s="4"/>
      <c r="JQM178" s="4"/>
      <c r="JQN178" s="4"/>
      <c r="JQO178" s="4"/>
      <c r="JQP178" s="4"/>
      <c r="JQQ178" s="4"/>
      <c r="JQR178" s="4"/>
      <c r="JQS178" s="4"/>
      <c r="JQT178" s="4"/>
      <c r="JQU178" s="4"/>
      <c r="JQV178" s="4"/>
      <c r="JQW178" s="4"/>
      <c r="JQX178" s="4"/>
      <c r="JQY178" s="4"/>
      <c r="JQZ178" s="4"/>
      <c r="JRA178" s="4"/>
      <c r="JRB178" s="4"/>
      <c r="JRC178" s="4"/>
      <c r="JRD178" s="4"/>
      <c r="JRE178" s="4"/>
      <c r="JRF178" s="4"/>
      <c r="JRG178" s="4"/>
      <c r="JRH178" s="4"/>
      <c r="JRI178" s="4"/>
      <c r="JRJ178" s="4"/>
      <c r="JRK178" s="4"/>
      <c r="JRL178" s="4"/>
      <c r="JRM178" s="4"/>
      <c r="JRN178" s="4"/>
      <c r="JRO178" s="4"/>
      <c r="JRP178" s="4"/>
      <c r="JRQ178" s="4"/>
      <c r="JRR178" s="4"/>
      <c r="JRS178" s="4"/>
      <c r="JRT178" s="4"/>
      <c r="JRU178" s="4"/>
      <c r="JRV178" s="4"/>
      <c r="JRW178" s="4"/>
      <c r="JRX178" s="4"/>
      <c r="JRY178" s="4"/>
      <c r="JRZ178" s="4"/>
      <c r="JSA178" s="4"/>
      <c r="JSB178" s="4"/>
      <c r="JSC178" s="4"/>
      <c r="JSD178" s="4"/>
      <c r="JSE178" s="4"/>
      <c r="JSF178" s="4"/>
      <c r="JSG178" s="4"/>
      <c r="JSH178" s="4"/>
      <c r="JSI178" s="4"/>
      <c r="JSJ178" s="4"/>
      <c r="JSK178" s="4"/>
      <c r="JSL178" s="4"/>
      <c r="JSM178" s="4"/>
      <c r="JSN178" s="4"/>
      <c r="JSO178" s="4"/>
      <c r="JSP178" s="4"/>
      <c r="JSQ178" s="4"/>
      <c r="JSR178" s="4"/>
      <c r="JSS178" s="4"/>
      <c r="JST178" s="4"/>
      <c r="JSU178" s="4"/>
      <c r="JSV178" s="4"/>
      <c r="JSW178" s="4"/>
      <c r="JSX178" s="4"/>
      <c r="JSY178" s="4"/>
      <c r="JSZ178" s="4"/>
      <c r="JTA178" s="4"/>
      <c r="JTB178" s="4"/>
      <c r="JTC178" s="4"/>
      <c r="JTD178" s="4"/>
      <c r="JTE178" s="4"/>
      <c r="JTF178" s="4"/>
      <c r="JTG178" s="4"/>
      <c r="JTH178" s="4"/>
      <c r="JTI178" s="4"/>
      <c r="JTJ178" s="4"/>
      <c r="JTK178" s="4"/>
      <c r="JTL178" s="4"/>
      <c r="JTM178" s="4"/>
      <c r="JTN178" s="4"/>
      <c r="JTO178" s="4"/>
      <c r="JTP178" s="4"/>
      <c r="JTQ178" s="4"/>
      <c r="JTR178" s="4"/>
      <c r="JTS178" s="4"/>
      <c r="JTT178" s="4"/>
      <c r="JTU178" s="4"/>
      <c r="JTV178" s="4"/>
      <c r="JTW178" s="4"/>
      <c r="JTX178" s="4"/>
      <c r="JTY178" s="4"/>
      <c r="JTZ178" s="4"/>
      <c r="JUA178" s="4"/>
      <c r="JUB178" s="4"/>
      <c r="JUC178" s="4"/>
      <c r="JUD178" s="4"/>
      <c r="JUE178" s="4"/>
      <c r="JUF178" s="4"/>
      <c r="JUG178" s="4"/>
      <c r="JUH178" s="4"/>
      <c r="JUI178" s="4"/>
      <c r="JUJ178" s="4"/>
      <c r="JUK178" s="4"/>
      <c r="JUL178" s="4"/>
      <c r="JUM178" s="4"/>
      <c r="JUN178" s="4"/>
      <c r="JUO178" s="4"/>
      <c r="JUP178" s="4"/>
      <c r="JUQ178" s="4"/>
      <c r="JUR178" s="4"/>
      <c r="JUS178" s="4"/>
      <c r="JUT178" s="4"/>
      <c r="JUU178" s="4"/>
      <c r="JUV178" s="4"/>
      <c r="JUW178" s="4"/>
      <c r="JUX178" s="4"/>
      <c r="JUY178" s="4"/>
      <c r="JUZ178" s="4"/>
      <c r="JVA178" s="4"/>
      <c r="JVB178" s="4"/>
      <c r="JVC178" s="4"/>
      <c r="JVD178" s="4"/>
      <c r="JVE178" s="4"/>
      <c r="JVF178" s="4"/>
      <c r="JVG178" s="4"/>
      <c r="JVH178" s="4"/>
      <c r="JVI178" s="4"/>
      <c r="JVJ178" s="4"/>
      <c r="JVK178" s="4"/>
      <c r="JVL178" s="4"/>
      <c r="JVM178" s="4"/>
      <c r="JVN178" s="4"/>
      <c r="JVO178" s="4"/>
      <c r="JVP178" s="4"/>
      <c r="JVQ178" s="4"/>
      <c r="JVR178" s="4"/>
      <c r="JVS178" s="4"/>
      <c r="JVT178" s="4"/>
      <c r="JVU178" s="4"/>
      <c r="JVV178" s="4"/>
      <c r="JVW178" s="4"/>
      <c r="JVX178" s="4"/>
      <c r="JVY178" s="4"/>
      <c r="JVZ178" s="4"/>
      <c r="JWA178" s="4"/>
      <c r="JWB178" s="4"/>
      <c r="JWC178" s="4"/>
      <c r="JWD178" s="4"/>
      <c r="JWE178" s="4"/>
      <c r="JWF178" s="4"/>
      <c r="JWG178" s="4"/>
      <c r="JWH178" s="4"/>
      <c r="JWI178" s="4"/>
      <c r="JWJ178" s="4"/>
      <c r="JWK178" s="4"/>
      <c r="JWL178" s="4"/>
      <c r="JWM178" s="4"/>
      <c r="JWN178" s="4"/>
      <c r="JWO178" s="4"/>
      <c r="JWP178" s="4"/>
      <c r="JWQ178" s="4"/>
      <c r="JWR178" s="4"/>
      <c r="JWS178" s="4"/>
      <c r="JWT178" s="4"/>
      <c r="JWU178" s="4"/>
      <c r="JWV178" s="4"/>
      <c r="JWW178" s="4"/>
      <c r="JWX178" s="4"/>
      <c r="JWY178" s="4"/>
      <c r="JWZ178" s="4"/>
      <c r="JXA178" s="4"/>
      <c r="JXB178" s="4"/>
      <c r="JXC178" s="4"/>
      <c r="JXD178" s="4"/>
      <c r="JXE178" s="4"/>
      <c r="JXF178" s="4"/>
      <c r="JXG178" s="4"/>
      <c r="JXH178" s="4"/>
      <c r="JXI178" s="4"/>
      <c r="JXJ178" s="4"/>
      <c r="JXK178" s="4"/>
      <c r="JXL178" s="4"/>
      <c r="JXM178" s="4"/>
      <c r="JXN178" s="4"/>
      <c r="JXO178" s="4"/>
      <c r="JXP178" s="4"/>
      <c r="JXQ178" s="4"/>
      <c r="JXR178" s="4"/>
      <c r="JXS178" s="4"/>
      <c r="JXT178" s="4"/>
      <c r="JXU178" s="4"/>
      <c r="JXV178" s="4"/>
      <c r="JXW178" s="4"/>
      <c r="JXX178" s="4"/>
      <c r="JXY178" s="4"/>
      <c r="JXZ178" s="4"/>
      <c r="JYA178" s="4"/>
      <c r="JYB178" s="4"/>
      <c r="JYC178" s="4"/>
      <c r="JYD178" s="4"/>
      <c r="JYE178" s="4"/>
      <c r="JYF178" s="4"/>
      <c r="JYG178" s="4"/>
      <c r="JYH178" s="4"/>
      <c r="JYI178" s="4"/>
      <c r="JYJ178" s="4"/>
      <c r="JYK178" s="4"/>
      <c r="JYL178" s="4"/>
      <c r="JYM178" s="4"/>
      <c r="JYN178" s="4"/>
      <c r="JYO178" s="4"/>
      <c r="JYP178" s="4"/>
      <c r="JYQ178" s="4"/>
      <c r="JYR178" s="4"/>
      <c r="JYS178" s="4"/>
      <c r="JYT178" s="4"/>
      <c r="JYU178" s="4"/>
      <c r="JYV178" s="4"/>
      <c r="JYW178" s="4"/>
      <c r="JYX178" s="4"/>
      <c r="JYY178" s="4"/>
      <c r="JYZ178" s="4"/>
      <c r="JZA178" s="4"/>
      <c r="JZB178" s="4"/>
      <c r="JZC178" s="4"/>
      <c r="JZD178" s="4"/>
      <c r="JZE178" s="4"/>
      <c r="JZF178" s="4"/>
      <c r="JZG178" s="4"/>
      <c r="JZH178" s="4"/>
      <c r="JZI178" s="4"/>
      <c r="JZJ178" s="4"/>
      <c r="JZK178" s="4"/>
      <c r="JZL178" s="4"/>
      <c r="JZM178" s="4"/>
      <c r="JZN178" s="4"/>
      <c r="JZO178" s="4"/>
      <c r="JZP178" s="4"/>
      <c r="JZQ178" s="4"/>
      <c r="JZR178" s="4"/>
      <c r="JZS178" s="4"/>
      <c r="JZT178" s="4"/>
      <c r="JZU178" s="4"/>
      <c r="JZV178" s="4"/>
      <c r="JZW178" s="4"/>
      <c r="JZX178" s="4"/>
      <c r="JZY178" s="4"/>
      <c r="JZZ178" s="4"/>
      <c r="KAA178" s="4"/>
      <c r="KAB178" s="4"/>
      <c r="KAC178" s="4"/>
      <c r="KAD178" s="4"/>
      <c r="KAE178" s="4"/>
      <c r="KAF178" s="4"/>
      <c r="KAG178" s="4"/>
      <c r="KAH178" s="4"/>
      <c r="KAI178" s="4"/>
      <c r="KAJ178" s="4"/>
      <c r="KAK178" s="4"/>
      <c r="KAL178" s="4"/>
      <c r="KAM178" s="4"/>
      <c r="KAN178" s="4"/>
      <c r="KAO178" s="4"/>
      <c r="KAP178" s="4"/>
      <c r="KAQ178" s="4"/>
      <c r="KAR178" s="4"/>
      <c r="KAS178" s="4"/>
      <c r="KAT178" s="4"/>
      <c r="KAU178" s="4"/>
      <c r="KAV178" s="4"/>
      <c r="KAW178" s="4"/>
      <c r="KAX178" s="4"/>
      <c r="KAY178" s="4"/>
      <c r="KAZ178" s="4"/>
      <c r="KBA178" s="4"/>
      <c r="KBB178" s="4"/>
      <c r="KBC178" s="4"/>
      <c r="KBD178" s="4"/>
      <c r="KBE178" s="4"/>
      <c r="KBF178" s="4"/>
      <c r="KBG178" s="4"/>
      <c r="KBH178" s="4"/>
      <c r="KBI178" s="4"/>
      <c r="KBJ178" s="4"/>
      <c r="KBK178" s="4"/>
      <c r="KBL178" s="4"/>
      <c r="KBM178" s="4"/>
      <c r="KBN178" s="4"/>
      <c r="KBO178" s="4"/>
      <c r="KBP178" s="4"/>
      <c r="KBQ178" s="4"/>
      <c r="KBR178" s="4"/>
      <c r="KBS178" s="4"/>
      <c r="KBT178" s="4"/>
      <c r="KBU178" s="4"/>
      <c r="KBV178" s="4"/>
      <c r="KBW178" s="4"/>
      <c r="KBX178" s="4"/>
      <c r="KBY178" s="4"/>
      <c r="KBZ178" s="4"/>
      <c r="KCA178" s="4"/>
      <c r="KCB178" s="4"/>
      <c r="KCC178" s="4"/>
      <c r="KCD178" s="4"/>
      <c r="KCE178" s="4"/>
      <c r="KCF178" s="4"/>
      <c r="KCG178" s="4"/>
      <c r="KCH178" s="4"/>
      <c r="KCI178" s="4"/>
      <c r="KCJ178" s="4"/>
      <c r="KCK178" s="4"/>
      <c r="KCL178" s="4"/>
      <c r="KCM178" s="4"/>
      <c r="KCN178" s="4"/>
      <c r="KCO178" s="4"/>
      <c r="KCP178" s="4"/>
      <c r="KCQ178" s="4"/>
      <c r="KCR178" s="4"/>
      <c r="KCS178" s="4"/>
      <c r="KCT178" s="4"/>
      <c r="KCU178" s="4"/>
      <c r="KCV178" s="4"/>
      <c r="KCW178" s="4"/>
      <c r="KCX178" s="4"/>
      <c r="KCY178" s="4"/>
      <c r="KCZ178" s="4"/>
      <c r="KDA178" s="4"/>
      <c r="KDB178" s="4"/>
      <c r="KDC178" s="4"/>
      <c r="KDD178" s="4"/>
      <c r="KDE178" s="4"/>
      <c r="KDF178" s="4"/>
      <c r="KDG178" s="4"/>
      <c r="KDH178" s="4"/>
      <c r="KDI178" s="4"/>
      <c r="KDJ178" s="4"/>
      <c r="KDK178" s="4"/>
      <c r="KDL178" s="4"/>
      <c r="KDM178" s="4"/>
      <c r="KDN178" s="4"/>
      <c r="KDO178" s="4"/>
      <c r="KDP178" s="4"/>
      <c r="KDQ178" s="4"/>
      <c r="KDR178" s="4"/>
      <c r="KDS178" s="4"/>
      <c r="KDT178" s="4"/>
      <c r="KDU178" s="4"/>
      <c r="KDV178" s="4"/>
      <c r="KDW178" s="4"/>
      <c r="KDX178" s="4"/>
      <c r="KDY178" s="4"/>
      <c r="KDZ178" s="4"/>
      <c r="KEA178" s="4"/>
      <c r="KEB178" s="4"/>
      <c r="KEC178" s="4"/>
      <c r="KED178" s="4"/>
      <c r="KEE178" s="4"/>
      <c r="KEF178" s="4"/>
      <c r="KEG178" s="4"/>
      <c r="KEH178" s="4"/>
      <c r="KEI178" s="4"/>
      <c r="KEJ178" s="4"/>
      <c r="KEK178" s="4"/>
      <c r="KEL178" s="4"/>
      <c r="KEM178" s="4"/>
      <c r="KEN178" s="4"/>
      <c r="KEO178" s="4"/>
      <c r="KEP178" s="4"/>
      <c r="KEQ178" s="4"/>
      <c r="KER178" s="4"/>
      <c r="KES178" s="4"/>
      <c r="KET178" s="4"/>
      <c r="KEU178" s="4"/>
      <c r="KEV178" s="4"/>
      <c r="KEW178" s="4"/>
      <c r="KEX178" s="4"/>
      <c r="KEY178" s="4"/>
      <c r="KEZ178" s="4"/>
      <c r="KFA178" s="4"/>
      <c r="KFB178" s="4"/>
      <c r="KFC178" s="4"/>
      <c r="KFD178" s="4"/>
      <c r="KFE178" s="4"/>
      <c r="KFF178" s="4"/>
      <c r="KFG178" s="4"/>
      <c r="KFH178" s="4"/>
      <c r="KFI178" s="4"/>
      <c r="KFJ178" s="4"/>
      <c r="KFK178" s="4"/>
      <c r="KFL178" s="4"/>
      <c r="KFM178" s="4"/>
      <c r="KFN178" s="4"/>
      <c r="KFO178" s="4"/>
      <c r="KFP178" s="4"/>
      <c r="KFQ178" s="4"/>
      <c r="KFR178" s="4"/>
      <c r="KFS178" s="4"/>
      <c r="KFT178" s="4"/>
      <c r="KFU178" s="4"/>
      <c r="KFV178" s="4"/>
      <c r="KFW178" s="4"/>
      <c r="KFX178" s="4"/>
      <c r="KFY178" s="4"/>
      <c r="KFZ178" s="4"/>
      <c r="KGA178" s="4"/>
      <c r="KGB178" s="4"/>
      <c r="KGC178" s="4"/>
      <c r="KGD178" s="4"/>
      <c r="KGE178" s="4"/>
      <c r="KGF178" s="4"/>
      <c r="KGG178" s="4"/>
      <c r="KGH178" s="4"/>
      <c r="KGI178" s="4"/>
      <c r="KGJ178" s="4"/>
      <c r="KGK178" s="4"/>
      <c r="KGL178" s="4"/>
      <c r="KGM178" s="4"/>
      <c r="KGN178" s="4"/>
      <c r="KGO178" s="4"/>
      <c r="KGP178" s="4"/>
      <c r="KGQ178" s="4"/>
      <c r="KGR178" s="4"/>
      <c r="KGS178" s="4"/>
      <c r="KGT178" s="4"/>
      <c r="KGU178" s="4"/>
      <c r="KGV178" s="4"/>
      <c r="KGW178" s="4"/>
      <c r="KGX178" s="4"/>
      <c r="KGY178" s="4"/>
      <c r="KGZ178" s="4"/>
      <c r="KHA178" s="4"/>
      <c r="KHB178" s="4"/>
      <c r="KHC178" s="4"/>
      <c r="KHD178" s="4"/>
      <c r="KHE178" s="4"/>
      <c r="KHF178" s="4"/>
      <c r="KHG178" s="4"/>
      <c r="KHH178" s="4"/>
      <c r="KHI178" s="4"/>
      <c r="KHJ178" s="4"/>
      <c r="KHK178" s="4"/>
      <c r="KHL178" s="4"/>
      <c r="KHM178" s="4"/>
      <c r="KHN178" s="4"/>
      <c r="KHO178" s="4"/>
      <c r="KHP178" s="4"/>
      <c r="KHQ178" s="4"/>
      <c r="KHR178" s="4"/>
      <c r="KHS178" s="4"/>
      <c r="KHT178" s="4"/>
      <c r="KHU178" s="4"/>
      <c r="KHV178" s="4"/>
      <c r="KHW178" s="4"/>
      <c r="KHX178" s="4"/>
      <c r="KHY178" s="4"/>
      <c r="KHZ178" s="4"/>
      <c r="KIA178" s="4"/>
      <c r="KIB178" s="4"/>
      <c r="KIC178" s="4"/>
      <c r="KID178" s="4"/>
      <c r="KIE178" s="4"/>
      <c r="KIF178" s="4"/>
      <c r="KIG178" s="4"/>
      <c r="KIH178" s="4"/>
      <c r="KII178" s="4"/>
      <c r="KIJ178" s="4"/>
      <c r="KIK178" s="4"/>
      <c r="KIL178" s="4"/>
      <c r="KIM178" s="4"/>
      <c r="KIN178" s="4"/>
      <c r="KIO178" s="4"/>
      <c r="KIP178" s="4"/>
      <c r="KIQ178" s="4"/>
      <c r="KIR178" s="4"/>
      <c r="KIS178" s="4"/>
      <c r="KIT178" s="4"/>
      <c r="KIU178" s="4"/>
      <c r="KIV178" s="4"/>
      <c r="KIW178" s="4"/>
      <c r="KIX178" s="4"/>
      <c r="KIY178" s="4"/>
      <c r="KIZ178" s="4"/>
      <c r="KJA178" s="4"/>
      <c r="KJB178" s="4"/>
      <c r="KJC178" s="4"/>
      <c r="KJD178" s="4"/>
      <c r="KJE178" s="4"/>
      <c r="KJF178" s="4"/>
      <c r="KJG178" s="4"/>
      <c r="KJH178" s="4"/>
      <c r="KJI178" s="4"/>
      <c r="KJJ178" s="4"/>
      <c r="KJK178" s="4"/>
      <c r="KJL178" s="4"/>
      <c r="KJM178" s="4"/>
      <c r="KJN178" s="4"/>
      <c r="KJO178" s="4"/>
      <c r="KJP178" s="4"/>
      <c r="KJQ178" s="4"/>
      <c r="KJR178" s="4"/>
      <c r="KJS178" s="4"/>
      <c r="KJT178" s="4"/>
      <c r="KJU178" s="4"/>
      <c r="KJV178" s="4"/>
      <c r="KJW178" s="4"/>
      <c r="KJX178" s="4"/>
      <c r="KJY178" s="4"/>
      <c r="KJZ178" s="4"/>
      <c r="KKA178" s="4"/>
      <c r="KKB178" s="4"/>
      <c r="KKC178" s="4"/>
      <c r="KKD178" s="4"/>
      <c r="KKE178" s="4"/>
      <c r="KKF178" s="4"/>
      <c r="KKG178" s="4"/>
      <c r="KKH178" s="4"/>
      <c r="KKI178" s="4"/>
      <c r="KKJ178" s="4"/>
      <c r="KKK178" s="4"/>
      <c r="KKL178" s="4"/>
      <c r="KKM178" s="4"/>
      <c r="KKN178" s="4"/>
      <c r="KKO178" s="4"/>
      <c r="KKP178" s="4"/>
      <c r="KKQ178" s="4"/>
      <c r="KKR178" s="4"/>
      <c r="KKS178" s="4"/>
      <c r="KKT178" s="4"/>
      <c r="KKU178" s="4"/>
      <c r="KKV178" s="4"/>
      <c r="KKW178" s="4"/>
      <c r="KKX178" s="4"/>
      <c r="KKY178" s="4"/>
      <c r="KKZ178" s="4"/>
      <c r="KLA178" s="4"/>
      <c r="KLB178" s="4"/>
      <c r="KLC178" s="4"/>
      <c r="KLD178" s="4"/>
      <c r="KLE178" s="4"/>
      <c r="KLF178" s="4"/>
      <c r="KLG178" s="4"/>
      <c r="KLH178" s="4"/>
      <c r="KLI178" s="4"/>
      <c r="KLJ178" s="4"/>
      <c r="KLK178" s="4"/>
      <c r="KLL178" s="4"/>
      <c r="KLM178" s="4"/>
      <c r="KLN178" s="4"/>
      <c r="KLO178" s="4"/>
      <c r="KLP178" s="4"/>
      <c r="KLQ178" s="4"/>
      <c r="KLR178" s="4"/>
      <c r="KLS178" s="4"/>
      <c r="KLT178" s="4"/>
      <c r="KLU178" s="4"/>
      <c r="KLV178" s="4"/>
      <c r="KLW178" s="4"/>
      <c r="KLX178" s="4"/>
      <c r="KLY178" s="4"/>
      <c r="KLZ178" s="4"/>
      <c r="KMA178" s="4"/>
      <c r="KMB178" s="4"/>
      <c r="KMC178" s="4"/>
      <c r="KMD178" s="4"/>
      <c r="KME178" s="4"/>
      <c r="KMF178" s="4"/>
      <c r="KMG178" s="4"/>
      <c r="KMH178" s="4"/>
      <c r="KMI178" s="4"/>
      <c r="KMJ178" s="4"/>
      <c r="KMK178" s="4"/>
      <c r="KML178" s="4"/>
      <c r="KMM178" s="4"/>
      <c r="KMN178" s="4"/>
      <c r="KMO178" s="4"/>
      <c r="KMP178" s="4"/>
      <c r="KMQ178" s="4"/>
      <c r="KMR178" s="4"/>
      <c r="KMS178" s="4"/>
      <c r="KMT178" s="4"/>
      <c r="KMU178" s="4"/>
      <c r="KMV178" s="4"/>
      <c r="KMW178" s="4"/>
      <c r="KMX178" s="4"/>
      <c r="KMY178" s="4"/>
      <c r="KMZ178" s="4"/>
      <c r="KNA178" s="4"/>
      <c r="KNB178" s="4"/>
      <c r="KNC178" s="4"/>
      <c r="KND178" s="4"/>
      <c r="KNE178" s="4"/>
      <c r="KNF178" s="4"/>
      <c r="KNG178" s="4"/>
      <c r="KNH178" s="4"/>
      <c r="KNI178" s="4"/>
      <c r="KNJ178" s="4"/>
      <c r="KNK178" s="4"/>
      <c r="KNL178" s="4"/>
      <c r="KNM178" s="4"/>
      <c r="KNN178" s="4"/>
      <c r="KNO178" s="4"/>
      <c r="KNP178" s="4"/>
      <c r="KNQ178" s="4"/>
      <c r="KNR178" s="4"/>
      <c r="KNS178" s="4"/>
      <c r="KNT178" s="4"/>
      <c r="KNU178" s="4"/>
      <c r="KNV178" s="4"/>
      <c r="KNW178" s="4"/>
      <c r="KNX178" s="4"/>
      <c r="KNY178" s="4"/>
      <c r="KNZ178" s="4"/>
      <c r="KOA178" s="4"/>
      <c r="KOB178" s="4"/>
      <c r="KOC178" s="4"/>
      <c r="KOD178" s="4"/>
      <c r="KOE178" s="4"/>
      <c r="KOF178" s="4"/>
      <c r="KOG178" s="4"/>
      <c r="KOH178" s="4"/>
      <c r="KOI178" s="4"/>
      <c r="KOJ178" s="4"/>
      <c r="KOK178" s="4"/>
      <c r="KOL178" s="4"/>
      <c r="KOM178" s="4"/>
      <c r="KON178" s="4"/>
      <c r="KOO178" s="4"/>
      <c r="KOP178" s="4"/>
      <c r="KOQ178" s="4"/>
      <c r="KOR178" s="4"/>
      <c r="KOS178" s="4"/>
      <c r="KOT178" s="4"/>
      <c r="KOU178" s="4"/>
      <c r="KOV178" s="4"/>
      <c r="KOW178" s="4"/>
      <c r="KOX178" s="4"/>
      <c r="KOY178" s="4"/>
      <c r="KOZ178" s="4"/>
      <c r="KPA178" s="4"/>
      <c r="KPB178" s="4"/>
      <c r="KPC178" s="4"/>
      <c r="KPD178" s="4"/>
      <c r="KPE178" s="4"/>
      <c r="KPF178" s="4"/>
      <c r="KPG178" s="4"/>
      <c r="KPH178" s="4"/>
      <c r="KPI178" s="4"/>
      <c r="KPJ178" s="4"/>
      <c r="KPK178" s="4"/>
      <c r="KPL178" s="4"/>
      <c r="KPM178" s="4"/>
      <c r="KPN178" s="4"/>
      <c r="KPO178" s="4"/>
      <c r="KPP178" s="4"/>
      <c r="KPQ178" s="4"/>
      <c r="KPR178" s="4"/>
      <c r="KPS178" s="4"/>
      <c r="KPT178" s="4"/>
      <c r="KPU178" s="4"/>
      <c r="KPV178" s="4"/>
      <c r="KPW178" s="4"/>
      <c r="KPX178" s="4"/>
      <c r="KPY178" s="4"/>
      <c r="KPZ178" s="4"/>
      <c r="KQA178" s="4"/>
      <c r="KQB178" s="4"/>
      <c r="KQC178" s="4"/>
      <c r="KQD178" s="4"/>
      <c r="KQE178" s="4"/>
      <c r="KQF178" s="4"/>
      <c r="KQG178" s="4"/>
      <c r="KQH178" s="4"/>
      <c r="KQI178" s="4"/>
      <c r="KQJ178" s="4"/>
      <c r="KQK178" s="4"/>
      <c r="KQL178" s="4"/>
      <c r="KQM178" s="4"/>
      <c r="KQN178" s="4"/>
      <c r="KQO178" s="4"/>
      <c r="KQP178" s="4"/>
      <c r="KQQ178" s="4"/>
      <c r="KQR178" s="4"/>
      <c r="KQS178" s="4"/>
      <c r="KQT178" s="4"/>
      <c r="KQU178" s="4"/>
      <c r="KQV178" s="4"/>
      <c r="KQW178" s="4"/>
      <c r="KQX178" s="4"/>
      <c r="KQY178" s="4"/>
      <c r="KQZ178" s="4"/>
      <c r="KRA178" s="4"/>
      <c r="KRB178" s="4"/>
      <c r="KRC178" s="4"/>
      <c r="KRD178" s="4"/>
      <c r="KRE178" s="4"/>
      <c r="KRF178" s="4"/>
      <c r="KRG178" s="4"/>
      <c r="KRH178" s="4"/>
      <c r="KRI178" s="4"/>
      <c r="KRJ178" s="4"/>
      <c r="KRK178" s="4"/>
      <c r="KRL178" s="4"/>
      <c r="KRM178" s="4"/>
      <c r="KRN178" s="4"/>
      <c r="KRO178" s="4"/>
      <c r="KRP178" s="4"/>
      <c r="KRQ178" s="4"/>
      <c r="KRR178" s="4"/>
      <c r="KRS178" s="4"/>
      <c r="KRT178" s="4"/>
      <c r="KRU178" s="4"/>
      <c r="KRV178" s="4"/>
      <c r="KRW178" s="4"/>
      <c r="KRX178" s="4"/>
      <c r="KRY178" s="4"/>
      <c r="KRZ178" s="4"/>
      <c r="KSA178" s="4"/>
      <c r="KSB178" s="4"/>
      <c r="KSC178" s="4"/>
      <c r="KSD178" s="4"/>
      <c r="KSE178" s="4"/>
      <c r="KSF178" s="4"/>
      <c r="KSG178" s="4"/>
      <c r="KSH178" s="4"/>
      <c r="KSI178" s="4"/>
      <c r="KSJ178" s="4"/>
      <c r="KSK178" s="4"/>
      <c r="KSL178" s="4"/>
      <c r="KSM178" s="4"/>
      <c r="KSN178" s="4"/>
      <c r="KSO178" s="4"/>
      <c r="KSP178" s="4"/>
      <c r="KSQ178" s="4"/>
      <c r="KSR178" s="4"/>
      <c r="KSS178" s="4"/>
      <c r="KST178" s="4"/>
      <c r="KSU178" s="4"/>
      <c r="KSV178" s="4"/>
      <c r="KSW178" s="4"/>
      <c r="KSX178" s="4"/>
      <c r="KSY178" s="4"/>
      <c r="KSZ178" s="4"/>
      <c r="KTA178" s="4"/>
      <c r="KTB178" s="4"/>
      <c r="KTC178" s="4"/>
      <c r="KTD178" s="4"/>
      <c r="KTE178" s="4"/>
      <c r="KTF178" s="4"/>
      <c r="KTG178" s="4"/>
      <c r="KTH178" s="4"/>
      <c r="KTI178" s="4"/>
      <c r="KTJ178" s="4"/>
      <c r="KTK178" s="4"/>
      <c r="KTL178" s="4"/>
      <c r="KTM178" s="4"/>
      <c r="KTN178" s="4"/>
      <c r="KTO178" s="4"/>
      <c r="KTP178" s="4"/>
      <c r="KTQ178" s="4"/>
      <c r="KTR178" s="4"/>
      <c r="KTS178" s="4"/>
      <c r="KTT178" s="4"/>
      <c r="KTU178" s="4"/>
      <c r="KTV178" s="4"/>
      <c r="KTW178" s="4"/>
      <c r="KTX178" s="4"/>
      <c r="KTY178" s="4"/>
      <c r="KTZ178" s="4"/>
      <c r="KUA178" s="4"/>
      <c r="KUB178" s="4"/>
      <c r="KUC178" s="4"/>
      <c r="KUD178" s="4"/>
      <c r="KUE178" s="4"/>
      <c r="KUF178" s="4"/>
      <c r="KUG178" s="4"/>
      <c r="KUH178" s="4"/>
      <c r="KUI178" s="4"/>
      <c r="KUJ178" s="4"/>
      <c r="KUK178" s="4"/>
      <c r="KUL178" s="4"/>
      <c r="KUM178" s="4"/>
      <c r="KUN178" s="4"/>
      <c r="KUO178" s="4"/>
      <c r="KUP178" s="4"/>
      <c r="KUQ178" s="4"/>
      <c r="KUR178" s="4"/>
      <c r="KUS178" s="4"/>
      <c r="KUT178" s="4"/>
      <c r="KUU178" s="4"/>
      <c r="KUV178" s="4"/>
      <c r="KUW178" s="4"/>
      <c r="KUX178" s="4"/>
      <c r="KUY178" s="4"/>
      <c r="KUZ178" s="4"/>
      <c r="KVA178" s="4"/>
      <c r="KVB178" s="4"/>
      <c r="KVC178" s="4"/>
      <c r="KVD178" s="4"/>
      <c r="KVE178" s="4"/>
      <c r="KVF178" s="4"/>
      <c r="KVG178" s="4"/>
      <c r="KVH178" s="4"/>
      <c r="KVI178" s="4"/>
      <c r="KVJ178" s="4"/>
      <c r="KVK178" s="4"/>
      <c r="KVL178" s="4"/>
      <c r="KVM178" s="4"/>
      <c r="KVN178" s="4"/>
      <c r="KVO178" s="4"/>
      <c r="KVP178" s="4"/>
      <c r="KVQ178" s="4"/>
      <c r="KVR178" s="4"/>
      <c r="KVS178" s="4"/>
      <c r="KVT178" s="4"/>
      <c r="KVU178" s="4"/>
      <c r="KVV178" s="4"/>
      <c r="KVW178" s="4"/>
      <c r="KVX178" s="4"/>
      <c r="KVY178" s="4"/>
      <c r="KVZ178" s="4"/>
      <c r="KWA178" s="4"/>
      <c r="KWB178" s="4"/>
      <c r="KWC178" s="4"/>
      <c r="KWD178" s="4"/>
      <c r="KWE178" s="4"/>
      <c r="KWF178" s="4"/>
      <c r="KWG178" s="4"/>
      <c r="KWH178" s="4"/>
      <c r="KWI178" s="4"/>
      <c r="KWJ178" s="4"/>
      <c r="KWK178" s="4"/>
      <c r="KWL178" s="4"/>
      <c r="KWM178" s="4"/>
      <c r="KWN178" s="4"/>
      <c r="KWO178" s="4"/>
      <c r="KWP178" s="4"/>
      <c r="KWQ178" s="4"/>
      <c r="KWR178" s="4"/>
      <c r="KWS178" s="4"/>
      <c r="KWT178" s="4"/>
      <c r="KWU178" s="4"/>
      <c r="KWV178" s="4"/>
      <c r="KWW178" s="4"/>
      <c r="KWX178" s="4"/>
      <c r="KWY178" s="4"/>
      <c r="KWZ178" s="4"/>
      <c r="KXA178" s="4"/>
      <c r="KXB178" s="4"/>
      <c r="KXC178" s="4"/>
      <c r="KXD178" s="4"/>
      <c r="KXE178" s="4"/>
      <c r="KXF178" s="4"/>
      <c r="KXG178" s="4"/>
      <c r="KXH178" s="4"/>
      <c r="KXI178" s="4"/>
      <c r="KXJ178" s="4"/>
      <c r="KXK178" s="4"/>
      <c r="KXL178" s="4"/>
      <c r="KXM178" s="4"/>
      <c r="KXN178" s="4"/>
      <c r="KXO178" s="4"/>
      <c r="KXP178" s="4"/>
      <c r="KXQ178" s="4"/>
      <c r="KXR178" s="4"/>
      <c r="KXS178" s="4"/>
      <c r="KXT178" s="4"/>
      <c r="KXU178" s="4"/>
      <c r="KXV178" s="4"/>
      <c r="KXW178" s="4"/>
      <c r="KXX178" s="4"/>
      <c r="KXY178" s="4"/>
      <c r="KXZ178" s="4"/>
      <c r="KYA178" s="4"/>
      <c r="KYB178" s="4"/>
      <c r="KYC178" s="4"/>
      <c r="KYD178" s="4"/>
      <c r="KYE178" s="4"/>
      <c r="KYF178" s="4"/>
      <c r="KYG178" s="4"/>
      <c r="KYH178" s="4"/>
      <c r="KYI178" s="4"/>
      <c r="KYJ178" s="4"/>
      <c r="KYK178" s="4"/>
      <c r="KYL178" s="4"/>
      <c r="KYM178" s="4"/>
      <c r="KYN178" s="4"/>
      <c r="KYO178" s="4"/>
      <c r="KYP178" s="4"/>
      <c r="KYQ178" s="4"/>
      <c r="KYR178" s="4"/>
      <c r="KYS178" s="4"/>
      <c r="KYT178" s="4"/>
      <c r="KYU178" s="4"/>
      <c r="KYV178" s="4"/>
      <c r="KYW178" s="4"/>
      <c r="KYX178" s="4"/>
      <c r="KYY178" s="4"/>
      <c r="KYZ178" s="4"/>
      <c r="KZA178" s="4"/>
      <c r="KZB178" s="4"/>
      <c r="KZC178" s="4"/>
      <c r="KZD178" s="4"/>
      <c r="KZE178" s="4"/>
      <c r="KZF178" s="4"/>
      <c r="KZG178" s="4"/>
      <c r="KZH178" s="4"/>
      <c r="KZI178" s="4"/>
      <c r="KZJ178" s="4"/>
      <c r="KZK178" s="4"/>
      <c r="KZL178" s="4"/>
      <c r="KZM178" s="4"/>
      <c r="KZN178" s="4"/>
      <c r="KZO178" s="4"/>
      <c r="KZP178" s="4"/>
      <c r="KZQ178" s="4"/>
      <c r="KZR178" s="4"/>
      <c r="KZS178" s="4"/>
      <c r="KZT178" s="4"/>
      <c r="KZU178" s="4"/>
      <c r="KZV178" s="4"/>
      <c r="KZW178" s="4"/>
      <c r="KZX178" s="4"/>
      <c r="KZY178" s="4"/>
      <c r="KZZ178" s="4"/>
      <c r="LAA178" s="4"/>
      <c r="LAB178" s="4"/>
      <c r="LAC178" s="4"/>
      <c r="LAD178" s="4"/>
      <c r="LAE178" s="4"/>
      <c r="LAF178" s="4"/>
      <c r="LAG178" s="4"/>
      <c r="LAH178" s="4"/>
      <c r="LAI178" s="4"/>
      <c r="LAJ178" s="4"/>
      <c r="LAK178" s="4"/>
      <c r="LAL178" s="4"/>
      <c r="LAM178" s="4"/>
      <c r="LAN178" s="4"/>
      <c r="LAO178" s="4"/>
      <c r="LAP178" s="4"/>
      <c r="LAQ178" s="4"/>
      <c r="LAR178" s="4"/>
      <c r="LAS178" s="4"/>
      <c r="LAT178" s="4"/>
      <c r="LAU178" s="4"/>
      <c r="LAV178" s="4"/>
      <c r="LAW178" s="4"/>
      <c r="LAX178" s="4"/>
      <c r="LAY178" s="4"/>
      <c r="LAZ178" s="4"/>
      <c r="LBA178" s="4"/>
      <c r="LBB178" s="4"/>
      <c r="LBC178" s="4"/>
      <c r="LBD178" s="4"/>
      <c r="LBE178" s="4"/>
      <c r="LBF178" s="4"/>
      <c r="LBG178" s="4"/>
      <c r="LBH178" s="4"/>
      <c r="LBI178" s="4"/>
      <c r="LBJ178" s="4"/>
      <c r="LBK178" s="4"/>
      <c r="LBL178" s="4"/>
      <c r="LBM178" s="4"/>
      <c r="LBN178" s="4"/>
      <c r="LBO178" s="4"/>
      <c r="LBP178" s="4"/>
      <c r="LBQ178" s="4"/>
      <c r="LBR178" s="4"/>
      <c r="LBS178" s="4"/>
      <c r="LBT178" s="4"/>
      <c r="LBU178" s="4"/>
      <c r="LBV178" s="4"/>
      <c r="LBW178" s="4"/>
      <c r="LBX178" s="4"/>
      <c r="LBY178" s="4"/>
      <c r="LBZ178" s="4"/>
      <c r="LCA178" s="4"/>
      <c r="LCB178" s="4"/>
      <c r="LCC178" s="4"/>
      <c r="LCD178" s="4"/>
      <c r="LCE178" s="4"/>
      <c r="LCF178" s="4"/>
      <c r="LCG178" s="4"/>
      <c r="LCH178" s="4"/>
      <c r="LCI178" s="4"/>
      <c r="LCJ178" s="4"/>
      <c r="LCK178" s="4"/>
      <c r="LCL178" s="4"/>
      <c r="LCM178" s="4"/>
      <c r="LCN178" s="4"/>
      <c r="LCO178" s="4"/>
      <c r="LCP178" s="4"/>
      <c r="LCQ178" s="4"/>
      <c r="LCR178" s="4"/>
      <c r="LCS178" s="4"/>
      <c r="LCT178" s="4"/>
      <c r="LCU178" s="4"/>
      <c r="LCV178" s="4"/>
      <c r="LCW178" s="4"/>
      <c r="LCX178" s="4"/>
      <c r="LCY178" s="4"/>
      <c r="LCZ178" s="4"/>
      <c r="LDA178" s="4"/>
      <c r="LDB178" s="4"/>
      <c r="LDC178" s="4"/>
      <c r="LDD178" s="4"/>
      <c r="LDE178" s="4"/>
      <c r="LDF178" s="4"/>
      <c r="LDG178" s="4"/>
      <c r="LDH178" s="4"/>
      <c r="LDI178" s="4"/>
      <c r="LDJ178" s="4"/>
      <c r="LDK178" s="4"/>
      <c r="LDL178" s="4"/>
      <c r="LDM178" s="4"/>
      <c r="LDN178" s="4"/>
      <c r="LDO178" s="4"/>
      <c r="LDP178" s="4"/>
      <c r="LDQ178" s="4"/>
      <c r="LDR178" s="4"/>
      <c r="LDS178" s="4"/>
      <c r="LDT178" s="4"/>
      <c r="LDU178" s="4"/>
      <c r="LDV178" s="4"/>
      <c r="LDW178" s="4"/>
      <c r="LDX178" s="4"/>
      <c r="LDY178" s="4"/>
      <c r="LDZ178" s="4"/>
      <c r="LEA178" s="4"/>
      <c r="LEB178" s="4"/>
      <c r="LEC178" s="4"/>
      <c r="LED178" s="4"/>
      <c r="LEE178" s="4"/>
      <c r="LEF178" s="4"/>
      <c r="LEG178" s="4"/>
      <c r="LEH178" s="4"/>
      <c r="LEI178" s="4"/>
      <c r="LEJ178" s="4"/>
      <c r="LEK178" s="4"/>
      <c r="LEL178" s="4"/>
      <c r="LEM178" s="4"/>
      <c r="LEN178" s="4"/>
      <c r="LEO178" s="4"/>
      <c r="LEP178" s="4"/>
      <c r="LEQ178" s="4"/>
      <c r="LER178" s="4"/>
      <c r="LES178" s="4"/>
      <c r="LET178" s="4"/>
      <c r="LEU178" s="4"/>
      <c r="LEV178" s="4"/>
      <c r="LEW178" s="4"/>
      <c r="LEX178" s="4"/>
      <c r="LEY178" s="4"/>
      <c r="LEZ178" s="4"/>
      <c r="LFA178" s="4"/>
      <c r="LFB178" s="4"/>
      <c r="LFC178" s="4"/>
      <c r="LFD178" s="4"/>
      <c r="LFE178" s="4"/>
      <c r="LFF178" s="4"/>
      <c r="LFG178" s="4"/>
      <c r="LFH178" s="4"/>
      <c r="LFI178" s="4"/>
      <c r="LFJ178" s="4"/>
      <c r="LFK178" s="4"/>
      <c r="LFL178" s="4"/>
      <c r="LFM178" s="4"/>
      <c r="LFN178" s="4"/>
      <c r="LFO178" s="4"/>
      <c r="LFP178" s="4"/>
      <c r="LFQ178" s="4"/>
      <c r="LFR178" s="4"/>
      <c r="LFS178" s="4"/>
      <c r="LFT178" s="4"/>
      <c r="LFU178" s="4"/>
      <c r="LFV178" s="4"/>
      <c r="LFW178" s="4"/>
      <c r="LFX178" s="4"/>
      <c r="LFY178" s="4"/>
      <c r="LFZ178" s="4"/>
      <c r="LGA178" s="4"/>
      <c r="LGB178" s="4"/>
      <c r="LGC178" s="4"/>
      <c r="LGD178" s="4"/>
      <c r="LGE178" s="4"/>
      <c r="LGF178" s="4"/>
      <c r="LGG178" s="4"/>
      <c r="LGH178" s="4"/>
      <c r="LGI178" s="4"/>
      <c r="LGJ178" s="4"/>
      <c r="LGK178" s="4"/>
      <c r="LGL178" s="4"/>
      <c r="LGM178" s="4"/>
      <c r="LGN178" s="4"/>
      <c r="LGO178" s="4"/>
      <c r="LGP178" s="4"/>
      <c r="LGQ178" s="4"/>
      <c r="LGR178" s="4"/>
      <c r="LGS178" s="4"/>
      <c r="LGT178" s="4"/>
      <c r="LGU178" s="4"/>
      <c r="LGV178" s="4"/>
      <c r="LGW178" s="4"/>
      <c r="LGX178" s="4"/>
      <c r="LGY178" s="4"/>
      <c r="LGZ178" s="4"/>
      <c r="LHA178" s="4"/>
      <c r="LHB178" s="4"/>
      <c r="LHC178" s="4"/>
      <c r="LHD178" s="4"/>
      <c r="LHE178" s="4"/>
      <c r="LHF178" s="4"/>
      <c r="LHG178" s="4"/>
      <c r="LHH178" s="4"/>
      <c r="LHI178" s="4"/>
      <c r="LHJ178" s="4"/>
      <c r="LHK178" s="4"/>
      <c r="LHL178" s="4"/>
      <c r="LHM178" s="4"/>
      <c r="LHN178" s="4"/>
      <c r="LHO178" s="4"/>
      <c r="LHP178" s="4"/>
      <c r="LHQ178" s="4"/>
      <c r="LHR178" s="4"/>
      <c r="LHS178" s="4"/>
      <c r="LHT178" s="4"/>
      <c r="LHU178" s="4"/>
      <c r="LHV178" s="4"/>
      <c r="LHW178" s="4"/>
      <c r="LHX178" s="4"/>
      <c r="LHY178" s="4"/>
      <c r="LHZ178" s="4"/>
      <c r="LIA178" s="4"/>
      <c r="LIB178" s="4"/>
      <c r="LIC178" s="4"/>
      <c r="LID178" s="4"/>
      <c r="LIE178" s="4"/>
      <c r="LIF178" s="4"/>
      <c r="LIG178" s="4"/>
      <c r="LIH178" s="4"/>
      <c r="LII178" s="4"/>
      <c r="LIJ178" s="4"/>
      <c r="LIK178" s="4"/>
      <c r="LIL178" s="4"/>
      <c r="LIM178" s="4"/>
      <c r="LIN178" s="4"/>
      <c r="LIO178" s="4"/>
      <c r="LIP178" s="4"/>
      <c r="LIQ178" s="4"/>
      <c r="LIR178" s="4"/>
      <c r="LIS178" s="4"/>
      <c r="LIT178" s="4"/>
      <c r="LIU178" s="4"/>
      <c r="LIV178" s="4"/>
      <c r="LIW178" s="4"/>
      <c r="LIX178" s="4"/>
      <c r="LIY178" s="4"/>
      <c r="LIZ178" s="4"/>
      <c r="LJA178" s="4"/>
      <c r="LJB178" s="4"/>
      <c r="LJC178" s="4"/>
      <c r="LJD178" s="4"/>
      <c r="LJE178" s="4"/>
      <c r="LJF178" s="4"/>
      <c r="LJG178" s="4"/>
      <c r="LJH178" s="4"/>
      <c r="LJI178" s="4"/>
      <c r="LJJ178" s="4"/>
      <c r="LJK178" s="4"/>
      <c r="LJL178" s="4"/>
      <c r="LJM178" s="4"/>
      <c r="LJN178" s="4"/>
      <c r="LJO178" s="4"/>
      <c r="LJP178" s="4"/>
      <c r="LJQ178" s="4"/>
      <c r="LJR178" s="4"/>
      <c r="LJS178" s="4"/>
      <c r="LJT178" s="4"/>
      <c r="LJU178" s="4"/>
      <c r="LJV178" s="4"/>
      <c r="LJW178" s="4"/>
      <c r="LJX178" s="4"/>
      <c r="LJY178" s="4"/>
      <c r="LJZ178" s="4"/>
      <c r="LKA178" s="4"/>
      <c r="LKB178" s="4"/>
      <c r="LKC178" s="4"/>
      <c r="LKD178" s="4"/>
      <c r="LKE178" s="4"/>
      <c r="LKF178" s="4"/>
      <c r="LKG178" s="4"/>
      <c r="LKH178" s="4"/>
      <c r="LKI178" s="4"/>
      <c r="LKJ178" s="4"/>
      <c r="LKK178" s="4"/>
      <c r="LKL178" s="4"/>
      <c r="LKM178" s="4"/>
      <c r="LKN178" s="4"/>
      <c r="LKO178" s="4"/>
      <c r="LKP178" s="4"/>
      <c r="LKQ178" s="4"/>
      <c r="LKR178" s="4"/>
      <c r="LKS178" s="4"/>
      <c r="LKT178" s="4"/>
      <c r="LKU178" s="4"/>
      <c r="LKV178" s="4"/>
      <c r="LKW178" s="4"/>
      <c r="LKX178" s="4"/>
      <c r="LKY178" s="4"/>
      <c r="LKZ178" s="4"/>
      <c r="LLA178" s="4"/>
      <c r="LLB178" s="4"/>
      <c r="LLC178" s="4"/>
      <c r="LLD178" s="4"/>
      <c r="LLE178" s="4"/>
      <c r="LLF178" s="4"/>
      <c r="LLG178" s="4"/>
      <c r="LLH178" s="4"/>
      <c r="LLI178" s="4"/>
      <c r="LLJ178" s="4"/>
      <c r="LLK178" s="4"/>
      <c r="LLL178" s="4"/>
      <c r="LLM178" s="4"/>
      <c r="LLN178" s="4"/>
      <c r="LLO178" s="4"/>
      <c r="LLP178" s="4"/>
      <c r="LLQ178" s="4"/>
      <c r="LLR178" s="4"/>
      <c r="LLS178" s="4"/>
      <c r="LLT178" s="4"/>
      <c r="LLU178" s="4"/>
      <c r="LLV178" s="4"/>
      <c r="LLW178" s="4"/>
      <c r="LLX178" s="4"/>
      <c r="LLY178" s="4"/>
      <c r="LLZ178" s="4"/>
      <c r="LMA178" s="4"/>
      <c r="LMB178" s="4"/>
      <c r="LMC178" s="4"/>
      <c r="LMD178" s="4"/>
      <c r="LME178" s="4"/>
      <c r="LMF178" s="4"/>
      <c r="LMG178" s="4"/>
      <c r="LMH178" s="4"/>
      <c r="LMI178" s="4"/>
      <c r="LMJ178" s="4"/>
      <c r="LMK178" s="4"/>
      <c r="LML178" s="4"/>
      <c r="LMM178" s="4"/>
      <c r="LMN178" s="4"/>
      <c r="LMO178" s="4"/>
      <c r="LMP178" s="4"/>
      <c r="LMQ178" s="4"/>
      <c r="LMR178" s="4"/>
      <c r="LMS178" s="4"/>
      <c r="LMT178" s="4"/>
      <c r="LMU178" s="4"/>
      <c r="LMV178" s="4"/>
      <c r="LMW178" s="4"/>
      <c r="LMX178" s="4"/>
      <c r="LMY178" s="4"/>
      <c r="LMZ178" s="4"/>
      <c r="LNA178" s="4"/>
      <c r="LNB178" s="4"/>
      <c r="LNC178" s="4"/>
      <c r="LND178" s="4"/>
      <c r="LNE178" s="4"/>
      <c r="LNF178" s="4"/>
      <c r="LNG178" s="4"/>
      <c r="LNH178" s="4"/>
      <c r="LNI178" s="4"/>
      <c r="LNJ178" s="4"/>
      <c r="LNK178" s="4"/>
      <c r="LNL178" s="4"/>
      <c r="LNM178" s="4"/>
      <c r="LNN178" s="4"/>
      <c r="LNO178" s="4"/>
      <c r="LNP178" s="4"/>
      <c r="LNQ178" s="4"/>
      <c r="LNR178" s="4"/>
      <c r="LNS178" s="4"/>
      <c r="LNT178" s="4"/>
      <c r="LNU178" s="4"/>
      <c r="LNV178" s="4"/>
      <c r="LNW178" s="4"/>
      <c r="LNX178" s="4"/>
      <c r="LNY178" s="4"/>
      <c r="LNZ178" s="4"/>
      <c r="LOA178" s="4"/>
      <c r="LOB178" s="4"/>
      <c r="LOC178" s="4"/>
      <c r="LOD178" s="4"/>
      <c r="LOE178" s="4"/>
      <c r="LOF178" s="4"/>
      <c r="LOG178" s="4"/>
      <c r="LOH178" s="4"/>
      <c r="LOI178" s="4"/>
      <c r="LOJ178" s="4"/>
      <c r="LOK178" s="4"/>
      <c r="LOL178" s="4"/>
      <c r="LOM178" s="4"/>
      <c r="LON178" s="4"/>
      <c r="LOO178" s="4"/>
      <c r="LOP178" s="4"/>
      <c r="LOQ178" s="4"/>
      <c r="LOR178" s="4"/>
      <c r="LOS178" s="4"/>
      <c r="LOT178" s="4"/>
      <c r="LOU178" s="4"/>
      <c r="LOV178" s="4"/>
      <c r="LOW178" s="4"/>
      <c r="LOX178" s="4"/>
      <c r="LOY178" s="4"/>
      <c r="LOZ178" s="4"/>
      <c r="LPA178" s="4"/>
      <c r="LPB178" s="4"/>
      <c r="LPC178" s="4"/>
      <c r="LPD178" s="4"/>
      <c r="LPE178" s="4"/>
      <c r="LPF178" s="4"/>
      <c r="LPG178" s="4"/>
      <c r="LPH178" s="4"/>
      <c r="LPI178" s="4"/>
      <c r="LPJ178" s="4"/>
      <c r="LPK178" s="4"/>
      <c r="LPL178" s="4"/>
      <c r="LPM178" s="4"/>
      <c r="LPN178" s="4"/>
      <c r="LPO178" s="4"/>
      <c r="LPP178" s="4"/>
      <c r="LPQ178" s="4"/>
      <c r="LPR178" s="4"/>
      <c r="LPS178" s="4"/>
      <c r="LPT178" s="4"/>
      <c r="LPU178" s="4"/>
      <c r="LPV178" s="4"/>
      <c r="LPW178" s="4"/>
      <c r="LPX178" s="4"/>
      <c r="LPY178" s="4"/>
      <c r="LPZ178" s="4"/>
      <c r="LQA178" s="4"/>
      <c r="LQB178" s="4"/>
      <c r="LQC178" s="4"/>
      <c r="LQD178" s="4"/>
      <c r="LQE178" s="4"/>
      <c r="LQF178" s="4"/>
      <c r="LQG178" s="4"/>
      <c r="LQH178" s="4"/>
      <c r="LQI178" s="4"/>
      <c r="LQJ178" s="4"/>
      <c r="LQK178" s="4"/>
      <c r="LQL178" s="4"/>
      <c r="LQM178" s="4"/>
      <c r="LQN178" s="4"/>
      <c r="LQO178" s="4"/>
      <c r="LQP178" s="4"/>
      <c r="LQQ178" s="4"/>
      <c r="LQR178" s="4"/>
      <c r="LQS178" s="4"/>
      <c r="LQT178" s="4"/>
      <c r="LQU178" s="4"/>
      <c r="LQV178" s="4"/>
      <c r="LQW178" s="4"/>
      <c r="LQX178" s="4"/>
      <c r="LQY178" s="4"/>
      <c r="LQZ178" s="4"/>
      <c r="LRA178" s="4"/>
      <c r="LRB178" s="4"/>
      <c r="LRC178" s="4"/>
      <c r="LRD178" s="4"/>
      <c r="LRE178" s="4"/>
      <c r="LRF178" s="4"/>
      <c r="LRG178" s="4"/>
      <c r="LRH178" s="4"/>
      <c r="LRI178" s="4"/>
      <c r="LRJ178" s="4"/>
      <c r="LRK178" s="4"/>
      <c r="LRL178" s="4"/>
      <c r="LRM178" s="4"/>
      <c r="LRN178" s="4"/>
      <c r="LRO178" s="4"/>
      <c r="LRP178" s="4"/>
      <c r="LRQ178" s="4"/>
      <c r="LRR178" s="4"/>
      <c r="LRS178" s="4"/>
      <c r="LRT178" s="4"/>
      <c r="LRU178" s="4"/>
      <c r="LRV178" s="4"/>
      <c r="LRW178" s="4"/>
      <c r="LRX178" s="4"/>
      <c r="LRY178" s="4"/>
      <c r="LRZ178" s="4"/>
      <c r="LSA178" s="4"/>
      <c r="LSB178" s="4"/>
      <c r="LSC178" s="4"/>
      <c r="LSD178" s="4"/>
      <c r="LSE178" s="4"/>
      <c r="LSF178" s="4"/>
      <c r="LSG178" s="4"/>
      <c r="LSH178" s="4"/>
      <c r="LSI178" s="4"/>
      <c r="LSJ178" s="4"/>
      <c r="LSK178" s="4"/>
      <c r="LSL178" s="4"/>
      <c r="LSM178" s="4"/>
      <c r="LSN178" s="4"/>
      <c r="LSO178" s="4"/>
      <c r="LSP178" s="4"/>
      <c r="LSQ178" s="4"/>
      <c r="LSR178" s="4"/>
      <c r="LSS178" s="4"/>
      <c r="LST178" s="4"/>
      <c r="LSU178" s="4"/>
      <c r="LSV178" s="4"/>
      <c r="LSW178" s="4"/>
      <c r="LSX178" s="4"/>
      <c r="LSY178" s="4"/>
      <c r="LSZ178" s="4"/>
      <c r="LTA178" s="4"/>
      <c r="LTB178" s="4"/>
      <c r="LTC178" s="4"/>
      <c r="LTD178" s="4"/>
      <c r="LTE178" s="4"/>
      <c r="LTF178" s="4"/>
      <c r="LTG178" s="4"/>
      <c r="LTH178" s="4"/>
      <c r="LTI178" s="4"/>
      <c r="LTJ178" s="4"/>
      <c r="LTK178" s="4"/>
      <c r="LTL178" s="4"/>
      <c r="LTM178" s="4"/>
      <c r="LTN178" s="4"/>
      <c r="LTO178" s="4"/>
      <c r="LTP178" s="4"/>
      <c r="LTQ178" s="4"/>
      <c r="LTR178" s="4"/>
      <c r="LTS178" s="4"/>
      <c r="LTT178" s="4"/>
      <c r="LTU178" s="4"/>
      <c r="LTV178" s="4"/>
      <c r="LTW178" s="4"/>
      <c r="LTX178" s="4"/>
      <c r="LTY178" s="4"/>
      <c r="LTZ178" s="4"/>
      <c r="LUA178" s="4"/>
      <c r="LUB178" s="4"/>
      <c r="LUC178" s="4"/>
      <c r="LUD178" s="4"/>
      <c r="LUE178" s="4"/>
      <c r="LUF178" s="4"/>
      <c r="LUG178" s="4"/>
      <c r="LUH178" s="4"/>
      <c r="LUI178" s="4"/>
      <c r="LUJ178" s="4"/>
      <c r="LUK178" s="4"/>
      <c r="LUL178" s="4"/>
      <c r="LUM178" s="4"/>
      <c r="LUN178" s="4"/>
      <c r="LUO178" s="4"/>
      <c r="LUP178" s="4"/>
      <c r="LUQ178" s="4"/>
      <c r="LUR178" s="4"/>
      <c r="LUS178" s="4"/>
      <c r="LUT178" s="4"/>
      <c r="LUU178" s="4"/>
      <c r="LUV178" s="4"/>
      <c r="LUW178" s="4"/>
      <c r="LUX178" s="4"/>
      <c r="LUY178" s="4"/>
      <c r="LUZ178" s="4"/>
      <c r="LVA178" s="4"/>
      <c r="LVB178" s="4"/>
      <c r="LVC178" s="4"/>
      <c r="LVD178" s="4"/>
      <c r="LVE178" s="4"/>
      <c r="LVF178" s="4"/>
      <c r="LVG178" s="4"/>
      <c r="LVH178" s="4"/>
      <c r="LVI178" s="4"/>
      <c r="LVJ178" s="4"/>
      <c r="LVK178" s="4"/>
      <c r="LVL178" s="4"/>
      <c r="LVM178" s="4"/>
      <c r="LVN178" s="4"/>
      <c r="LVO178" s="4"/>
      <c r="LVP178" s="4"/>
      <c r="LVQ178" s="4"/>
      <c r="LVR178" s="4"/>
      <c r="LVS178" s="4"/>
      <c r="LVT178" s="4"/>
      <c r="LVU178" s="4"/>
      <c r="LVV178" s="4"/>
      <c r="LVW178" s="4"/>
      <c r="LVX178" s="4"/>
      <c r="LVY178" s="4"/>
      <c r="LVZ178" s="4"/>
      <c r="LWA178" s="4"/>
      <c r="LWB178" s="4"/>
      <c r="LWC178" s="4"/>
      <c r="LWD178" s="4"/>
      <c r="LWE178" s="4"/>
      <c r="LWF178" s="4"/>
      <c r="LWG178" s="4"/>
      <c r="LWH178" s="4"/>
      <c r="LWI178" s="4"/>
      <c r="LWJ178" s="4"/>
      <c r="LWK178" s="4"/>
      <c r="LWL178" s="4"/>
      <c r="LWM178" s="4"/>
      <c r="LWN178" s="4"/>
      <c r="LWO178" s="4"/>
      <c r="LWP178" s="4"/>
      <c r="LWQ178" s="4"/>
      <c r="LWR178" s="4"/>
      <c r="LWS178" s="4"/>
      <c r="LWT178" s="4"/>
      <c r="LWU178" s="4"/>
      <c r="LWV178" s="4"/>
      <c r="LWW178" s="4"/>
      <c r="LWX178" s="4"/>
      <c r="LWY178" s="4"/>
      <c r="LWZ178" s="4"/>
      <c r="LXA178" s="4"/>
      <c r="LXB178" s="4"/>
      <c r="LXC178" s="4"/>
      <c r="LXD178" s="4"/>
      <c r="LXE178" s="4"/>
      <c r="LXF178" s="4"/>
      <c r="LXG178" s="4"/>
      <c r="LXH178" s="4"/>
      <c r="LXI178" s="4"/>
      <c r="LXJ178" s="4"/>
      <c r="LXK178" s="4"/>
      <c r="LXL178" s="4"/>
      <c r="LXM178" s="4"/>
      <c r="LXN178" s="4"/>
      <c r="LXO178" s="4"/>
      <c r="LXP178" s="4"/>
      <c r="LXQ178" s="4"/>
      <c r="LXR178" s="4"/>
      <c r="LXS178" s="4"/>
      <c r="LXT178" s="4"/>
      <c r="LXU178" s="4"/>
      <c r="LXV178" s="4"/>
      <c r="LXW178" s="4"/>
      <c r="LXX178" s="4"/>
      <c r="LXY178" s="4"/>
      <c r="LXZ178" s="4"/>
      <c r="LYA178" s="4"/>
      <c r="LYB178" s="4"/>
      <c r="LYC178" s="4"/>
      <c r="LYD178" s="4"/>
      <c r="LYE178" s="4"/>
      <c r="LYF178" s="4"/>
      <c r="LYG178" s="4"/>
      <c r="LYH178" s="4"/>
      <c r="LYI178" s="4"/>
      <c r="LYJ178" s="4"/>
      <c r="LYK178" s="4"/>
      <c r="LYL178" s="4"/>
      <c r="LYM178" s="4"/>
      <c r="LYN178" s="4"/>
      <c r="LYO178" s="4"/>
      <c r="LYP178" s="4"/>
      <c r="LYQ178" s="4"/>
      <c r="LYR178" s="4"/>
      <c r="LYS178" s="4"/>
      <c r="LYT178" s="4"/>
      <c r="LYU178" s="4"/>
      <c r="LYV178" s="4"/>
      <c r="LYW178" s="4"/>
      <c r="LYX178" s="4"/>
      <c r="LYY178" s="4"/>
      <c r="LYZ178" s="4"/>
      <c r="LZA178" s="4"/>
      <c r="LZB178" s="4"/>
      <c r="LZC178" s="4"/>
      <c r="LZD178" s="4"/>
      <c r="LZE178" s="4"/>
      <c r="LZF178" s="4"/>
      <c r="LZG178" s="4"/>
      <c r="LZH178" s="4"/>
      <c r="LZI178" s="4"/>
      <c r="LZJ178" s="4"/>
      <c r="LZK178" s="4"/>
      <c r="LZL178" s="4"/>
      <c r="LZM178" s="4"/>
      <c r="LZN178" s="4"/>
      <c r="LZO178" s="4"/>
      <c r="LZP178" s="4"/>
      <c r="LZQ178" s="4"/>
      <c r="LZR178" s="4"/>
      <c r="LZS178" s="4"/>
      <c r="LZT178" s="4"/>
      <c r="LZU178" s="4"/>
      <c r="LZV178" s="4"/>
      <c r="LZW178" s="4"/>
      <c r="LZX178" s="4"/>
      <c r="LZY178" s="4"/>
      <c r="LZZ178" s="4"/>
      <c r="MAA178" s="4"/>
      <c r="MAB178" s="4"/>
      <c r="MAC178" s="4"/>
      <c r="MAD178" s="4"/>
      <c r="MAE178" s="4"/>
      <c r="MAF178" s="4"/>
      <c r="MAG178" s="4"/>
      <c r="MAH178" s="4"/>
      <c r="MAI178" s="4"/>
      <c r="MAJ178" s="4"/>
      <c r="MAK178" s="4"/>
      <c r="MAL178" s="4"/>
      <c r="MAM178" s="4"/>
      <c r="MAN178" s="4"/>
      <c r="MAO178" s="4"/>
      <c r="MAP178" s="4"/>
      <c r="MAQ178" s="4"/>
      <c r="MAR178" s="4"/>
      <c r="MAS178" s="4"/>
      <c r="MAT178" s="4"/>
      <c r="MAU178" s="4"/>
      <c r="MAV178" s="4"/>
      <c r="MAW178" s="4"/>
      <c r="MAX178" s="4"/>
      <c r="MAY178" s="4"/>
      <c r="MAZ178" s="4"/>
      <c r="MBA178" s="4"/>
      <c r="MBB178" s="4"/>
      <c r="MBC178" s="4"/>
      <c r="MBD178" s="4"/>
      <c r="MBE178" s="4"/>
      <c r="MBF178" s="4"/>
      <c r="MBG178" s="4"/>
      <c r="MBH178" s="4"/>
      <c r="MBI178" s="4"/>
      <c r="MBJ178" s="4"/>
      <c r="MBK178" s="4"/>
      <c r="MBL178" s="4"/>
      <c r="MBM178" s="4"/>
      <c r="MBN178" s="4"/>
      <c r="MBO178" s="4"/>
      <c r="MBP178" s="4"/>
      <c r="MBQ178" s="4"/>
      <c r="MBR178" s="4"/>
      <c r="MBS178" s="4"/>
      <c r="MBT178" s="4"/>
      <c r="MBU178" s="4"/>
      <c r="MBV178" s="4"/>
      <c r="MBW178" s="4"/>
      <c r="MBX178" s="4"/>
      <c r="MBY178" s="4"/>
      <c r="MBZ178" s="4"/>
      <c r="MCA178" s="4"/>
      <c r="MCB178" s="4"/>
      <c r="MCC178" s="4"/>
      <c r="MCD178" s="4"/>
      <c r="MCE178" s="4"/>
      <c r="MCF178" s="4"/>
      <c r="MCG178" s="4"/>
      <c r="MCH178" s="4"/>
      <c r="MCI178" s="4"/>
      <c r="MCJ178" s="4"/>
      <c r="MCK178" s="4"/>
      <c r="MCL178" s="4"/>
      <c r="MCM178" s="4"/>
      <c r="MCN178" s="4"/>
      <c r="MCO178" s="4"/>
      <c r="MCP178" s="4"/>
      <c r="MCQ178" s="4"/>
      <c r="MCR178" s="4"/>
      <c r="MCS178" s="4"/>
      <c r="MCT178" s="4"/>
      <c r="MCU178" s="4"/>
      <c r="MCV178" s="4"/>
      <c r="MCW178" s="4"/>
      <c r="MCX178" s="4"/>
      <c r="MCY178" s="4"/>
      <c r="MCZ178" s="4"/>
      <c r="MDA178" s="4"/>
      <c r="MDB178" s="4"/>
      <c r="MDC178" s="4"/>
      <c r="MDD178" s="4"/>
      <c r="MDE178" s="4"/>
      <c r="MDF178" s="4"/>
      <c r="MDG178" s="4"/>
      <c r="MDH178" s="4"/>
      <c r="MDI178" s="4"/>
      <c r="MDJ178" s="4"/>
      <c r="MDK178" s="4"/>
      <c r="MDL178" s="4"/>
      <c r="MDM178" s="4"/>
      <c r="MDN178" s="4"/>
      <c r="MDO178" s="4"/>
      <c r="MDP178" s="4"/>
      <c r="MDQ178" s="4"/>
      <c r="MDR178" s="4"/>
      <c r="MDS178" s="4"/>
      <c r="MDT178" s="4"/>
      <c r="MDU178" s="4"/>
      <c r="MDV178" s="4"/>
      <c r="MDW178" s="4"/>
      <c r="MDX178" s="4"/>
      <c r="MDY178" s="4"/>
      <c r="MDZ178" s="4"/>
      <c r="MEA178" s="4"/>
      <c r="MEB178" s="4"/>
      <c r="MEC178" s="4"/>
      <c r="MED178" s="4"/>
      <c r="MEE178" s="4"/>
      <c r="MEF178" s="4"/>
      <c r="MEG178" s="4"/>
      <c r="MEH178" s="4"/>
      <c r="MEI178" s="4"/>
      <c r="MEJ178" s="4"/>
      <c r="MEK178" s="4"/>
      <c r="MEL178" s="4"/>
      <c r="MEM178" s="4"/>
      <c r="MEN178" s="4"/>
      <c r="MEO178" s="4"/>
      <c r="MEP178" s="4"/>
      <c r="MEQ178" s="4"/>
      <c r="MER178" s="4"/>
      <c r="MES178" s="4"/>
      <c r="MET178" s="4"/>
      <c r="MEU178" s="4"/>
      <c r="MEV178" s="4"/>
      <c r="MEW178" s="4"/>
      <c r="MEX178" s="4"/>
      <c r="MEY178" s="4"/>
      <c r="MEZ178" s="4"/>
      <c r="MFA178" s="4"/>
      <c r="MFB178" s="4"/>
      <c r="MFC178" s="4"/>
      <c r="MFD178" s="4"/>
      <c r="MFE178" s="4"/>
      <c r="MFF178" s="4"/>
      <c r="MFG178" s="4"/>
      <c r="MFH178" s="4"/>
      <c r="MFI178" s="4"/>
      <c r="MFJ178" s="4"/>
      <c r="MFK178" s="4"/>
      <c r="MFL178" s="4"/>
      <c r="MFM178" s="4"/>
      <c r="MFN178" s="4"/>
      <c r="MFO178" s="4"/>
      <c r="MFP178" s="4"/>
      <c r="MFQ178" s="4"/>
      <c r="MFR178" s="4"/>
      <c r="MFS178" s="4"/>
      <c r="MFT178" s="4"/>
      <c r="MFU178" s="4"/>
      <c r="MFV178" s="4"/>
      <c r="MFW178" s="4"/>
      <c r="MFX178" s="4"/>
      <c r="MFY178" s="4"/>
      <c r="MFZ178" s="4"/>
      <c r="MGA178" s="4"/>
      <c r="MGB178" s="4"/>
      <c r="MGC178" s="4"/>
      <c r="MGD178" s="4"/>
      <c r="MGE178" s="4"/>
      <c r="MGF178" s="4"/>
      <c r="MGG178" s="4"/>
      <c r="MGH178" s="4"/>
      <c r="MGI178" s="4"/>
      <c r="MGJ178" s="4"/>
      <c r="MGK178" s="4"/>
      <c r="MGL178" s="4"/>
      <c r="MGM178" s="4"/>
      <c r="MGN178" s="4"/>
      <c r="MGO178" s="4"/>
      <c r="MGP178" s="4"/>
      <c r="MGQ178" s="4"/>
      <c r="MGR178" s="4"/>
      <c r="MGS178" s="4"/>
      <c r="MGT178" s="4"/>
      <c r="MGU178" s="4"/>
      <c r="MGV178" s="4"/>
      <c r="MGW178" s="4"/>
      <c r="MGX178" s="4"/>
      <c r="MGY178" s="4"/>
      <c r="MGZ178" s="4"/>
      <c r="MHA178" s="4"/>
      <c r="MHB178" s="4"/>
      <c r="MHC178" s="4"/>
      <c r="MHD178" s="4"/>
      <c r="MHE178" s="4"/>
      <c r="MHF178" s="4"/>
      <c r="MHG178" s="4"/>
      <c r="MHH178" s="4"/>
      <c r="MHI178" s="4"/>
      <c r="MHJ178" s="4"/>
      <c r="MHK178" s="4"/>
      <c r="MHL178" s="4"/>
      <c r="MHM178" s="4"/>
      <c r="MHN178" s="4"/>
      <c r="MHO178" s="4"/>
      <c r="MHP178" s="4"/>
      <c r="MHQ178" s="4"/>
      <c r="MHR178" s="4"/>
      <c r="MHS178" s="4"/>
      <c r="MHT178" s="4"/>
      <c r="MHU178" s="4"/>
      <c r="MHV178" s="4"/>
      <c r="MHW178" s="4"/>
      <c r="MHX178" s="4"/>
      <c r="MHY178" s="4"/>
      <c r="MHZ178" s="4"/>
      <c r="MIA178" s="4"/>
      <c r="MIB178" s="4"/>
      <c r="MIC178" s="4"/>
      <c r="MID178" s="4"/>
      <c r="MIE178" s="4"/>
      <c r="MIF178" s="4"/>
      <c r="MIG178" s="4"/>
      <c r="MIH178" s="4"/>
      <c r="MII178" s="4"/>
      <c r="MIJ178" s="4"/>
      <c r="MIK178" s="4"/>
      <c r="MIL178" s="4"/>
      <c r="MIM178" s="4"/>
      <c r="MIN178" s="4"/>
      <c r="MIO178" s="4"/>
      <c r="MIP178" s="4"/>
      <c r="MIQ178" s="4"/>
      <c r="MIR178" s="4"/>
      <c r="MIS178" s="4"/>
      <c r="MIT178" s="4"/>
      <c r="MIU178" s="4"/>
      <c r="MIV178" s="4"/>
      <c r="MIW178" s="4"/>
      <c r="MIX178" s="4"/>
      <c r="MIY178" s="4"/>
      <c r="MIZ178" s="4"/>
      <c r="MJA178" s="4"/>
      <c r="MJB178" s="4"/>
      <c r="MJC178" s="4"/>
      <c r="MJD178" s="4"/>
      <c r="MJE178" s="4"/>
      <c r="MJF178" s="4"/>
      <c r="MJG178" s="4"/>
      <c r="MJH178" s="4"/>
      <c r="MJI178" s="4"/>
      <c r="MJJ178" s="4"/>
      <c r="MJK178" s="4"/>
      <c r="MJL178" s="4"/>
      <c r="MJM178" s="4"/>
      <c r="MJN178" s="4"/>
      <c r="MJO178" s="4"/>
      <c r="MJP178" s="4"/>
      <c r="MJQ178" s="4"/>
      <c r="MJR178" s="4"/>
      <c r="MJS178" s="4"/>
      <c r="MJT178" s="4"/>
      <c r="MJU178" s="4"/>
      <c r="MJV178" s="4"/>
      <c r="MJW178" s="4"/>
      <c r="MJX178" s="4"/>
      <c r="MJY178" s="4"/>
      <c r="MJZ178" s="4"/>
      <c r="MKA178" s="4"/>
      <c r="MKB178" s="4"/>
      <c r="MKC178" s="4"/>
      <c r="MKD178" s="4"/>
      <c r="MKE178" s="4"/>
      <c r="MKF178" s="4"/>
      <c r="MKG178" s="4"/>
      <c r="MKH178" s="4"/>
      <c r="MKI178" s="4"/>
      <c r="MKJ178" s="4"/>
      <c r="MKK178" s="4"/>
      <c r="MKL178" s="4"/>
      <c r="MKM178" s="4"/>
      <c r="MKN178" s="4"/>
      <c r="MKO178" s="4"/>
      <c r="MKP178" s="4"/>
      <c r="MKQ178" s="4"/>
      <c r="MKR178" s="4"/>
      <c r="MKS178" s="4"/>
      <c r="MKT178" s="4"/>
      <c r="MKU178" s="4"/>
      <c r="MKV178" s="4"/>
      <c r="MKW178" s="4"/>
      <c r="MKX178" s="4"/>
      <c r="MKY178" s="4"/>
      <c r="MKZ178" s="4"/>
      <c r="MLA178" s="4"/>
      <c r="MLB178" s="4"/>
      <c r="MLC178" s="4"/>
      <c r="MLD178" s="4"/>
      <c r="MLE178" s="4"/>
      <c r="MLF178" s="4"/>
      <c r="MLG178" s="4"/>
      <c r="MLH178" s="4"/>
      <c r="MLI178" s="4"/>
      <c r="MLJ178" s="4"/>
      <c r="MLK178" s="4"/>
      <c r="MLL178" s="4"/>
      <c r="MLM178" s="4"/>
      <c r="MLN178" s="4"/>
      <c r="MLO178" s="4"/>
      <c r="MLP178" s="4"/>
      <c r="MLQ178" s="4"/>
      <c r="MLR178" s="4"/>
      <c r="MLS178" s="4"/>
      <c r="MLT178" s="4"/>
      <c r="MLU178" s="4"/>
      <c r="MLV178" s="4"/>
      <c r="MLW178" s="4"/>
      <c r="MLX178" s="4"/>
      <c r="MLY178" s="4"/>
      <c r="MLZ178" s="4"/>
      <c r="MMA178" s="4"/>
      <c r="MMB178" s="4"/>
      <c r="MMC178" s="4"/>
      <c r="MMD178" s="4"/>
      <c r="MME178" s="4"/>
      <c r="MMF178" s="4"/>
      <c r="MMG178" s="4"/>
      <c r="MMH178" s="4"/>
      <c r="MMI178" s="4"/>
      <c r="MMJ178" s="4"/>
      <c r="MMK178" s="4"/>
      <c r="MML178" s="4"/>
      <c r="MMM178" s="4"/>
      <c r="MMN178" s="4"/>
      <c r="MMO178" s="4"/>
      <c r="MMP178" s="4"/>
      <c r="MMQ178" s="4"/>
      <c r="MMR178" s="4"/>
      <c r="MMS178" s="4"/>
      <c r="MMT178" s="4"/>
      <c r="MMU178" s="4"/>
      <c r="MMV178" s="4"/>
      <c r="MMW178" s="4"/>
      <c r="MMX178" s="4"/>
      <c r="MMY178" s="4"/>
      <c r="MMZ178" s="4"/>
      <c r="MNA178" s="4"/>
      <c r="MNB178" s="4"/>
      <c r="MNC178" s="4"/>
      <c r="MND178" s="4"/>
      <c r="MNE178" s="4"/>
      <c r="MNF178" s="4"/>
      <c r="MNG178" s="4"/>
      <c r="MNH178" s="4"/>
      <c r="MNI178" s="4"/>
      <c r="MNJ178" s="4"/>
      <c r="MNK178" s="4"/>
      <c r="MNL178" s="4"/>
      <c r="MNM178" s="4"/>
      <c r="MNN178" s="4"/>
      <c r="MNO178" s="4"/>
      <c r="MNP178" s="4"/>
      <c r="MNQ178" s="4"/>
      <c r="MNR178" s="4"/>
      <c r="MNS178" s="4"/>
      <c r="MNT178" s="4"/>
      <c r="MNU178" s="4"/>
      <c r="MNV178" s="4"/>
      <c r="MNW178" s="4"/>
      <c r="MNX178" s="4"/>
      <c r="MNY178" s="4"/>
      <c r="MNZ178" s="4"/>
      <c r="MOA178" s="4"/>
      <c r="MOB178" s="4"/>
      <c r="MOC178" s="4"/>
      <c r="MOD178" s="4"/>
      <c r="MOE178" s="4"/>
      <c r="MOF178" s="4"/>
      <c r="MOG178" s="4"/>
      <c r="MOH178" s="4"/>
      <c r="MOI178" s="4"/>
      <c r="MOJ178" s="4"/>
      <c r="MOK178" s="4"/>
      <c r="MOL178" s="4"/>
      <c r="MOM178" s="4"/>
      <c r="MON178" s="4"/>
      <c r="MOO178" s="4"/>
      <c r="MOP178" s="4"/>
      <c r="MOQ178" s="4"/>
      <c r="MOR178" s="4"/>
      <c r="MOS178" s="4"/>
      <c r="MOT178" s="4"/>
      <c r="MOU178" s="4"/>
      <c r="MOV178" s="4"/>
      <c r="MOW178" s="4"/>
      <c r="MOX178" s="4"/>
      <c r="MOY178" s="4"/>
      <c r="MOZ178" s="4"/>
      <c r="MPA178" s="4"/>
      <c r="MPB178" s="4"/>
      <c r="MPC178" s="4"/>
      <c r="MPD178" s="4"/>
      <c r="MPE178" s="4"/>
      <c r="MPF178" s="4"/>
      <c r="MPG178" s="4"/>
      <c r="MPH178" s="4"/>
      <c r="MPI178" s="4"/>
      <c r="MPJ178" s="4"/>
      <c r="MPK178" s="4"/>
      <c r="MPL178" s="4"/>
      <c r="MPM178" s="4"/>
      <c r="MPN178" s="4"/>
      <c r="MPO178" s="4"/>
      <c r="MPP178" s="4"/>
      <c r="MPQ178" s="4"/>
      <c r="MPR178" s="4"/>
      <c r="MPS178" s="4"/>
      <c r="MPT178" s="4"/>
      <c r="MPU178" s="4"/>
      <c r="MPV178" s="4"/>
      <c r="MPW178" s="4"/>
      <c r="MPX178" s="4"/>
      <c r="MPY178" s="4"/>
      <c r="MPZ178" s="4"/>
      <c r="MQA178" s="4"/>
      <c r="MQB178" s="4"/>
      <c r="MQC178" s="4"/>
      <c r="MQD178" s="4"/>
      <c r="MQE178" s="4"/>
      <c r="MQF178" s="4"/>
      <c r="MQG178" s="4"/>
      <c r="MQH178" s="4"/>
      <c r="MQI178" s="4"/>
      <c r="MQJ178" s="4"/>
      <c r="MQK178" s="4"/>
      <c r="MQL178" s="4"/>
      <c r="MQM178" s="4"/>
      <c r="MQN178" s="4"/>
      <c r="MQO178" s="4"/>
      <c r="MQP178" s="4"/>
      <c r="MQQ178" s="4"/>
      <c r="MQR178" s="4"/>
      <c r="MQS178" s="4"/>
      <c r="MQT178" s="4"/>
      <c r="MQU178" s="4"/>
      <c r="MQV178" s="4"/>
      <c r="MQW178" s="4"/>
      <c r="MQX178" s="4"/>
      <c r="MQY178" s="4"/>
      <c r="MQZ178" s="4"/>
      <c r="MRA178" s="4"/>
      <c r="MRB178" s="4"/>
      <c r="MRC178" s="4"/>
      <c r="MRD178" s="4"/>
      <c r="MRE178" s="4"/>
      <c r="MRF178" s="4"/>
      <c r="MRG178" s="4"/>
      <c r="MRH178" s="4"/>
      <c r="MRI178" s="4"/>
      <c r="MRJ178" s="4"/>
      <c r="MRK178" s="4"/>
      <c r="MRL178" s="4"/>
      <c r="MRM178" s="4"/>
      <c r="MRN178" s="4"/>
      <c r="MRO178" s="4"/>
      <c r="MRP178" s="4"/>
      <c r="MRQ178" s="4"/>
      <c r="MRR178" s="4"/>
      <c r="MRS178" s="4"/>
      <c r="MRT178" s="4"/>
      <c r="MRU178" s="4"/>
      <c r="MRV178" s="4"/>
      <c r="MRW178" s="4"/>
      <c r="MRX178" s="4"/>
      <c r="MRY178" s="4"/>
      <c r="MRZ178" s="4"/>
      <c r="MSA178" s="4"/>
      <c r="MSB178" s="4"/>
      <c r="MSC178" s="4"/>
      <c r="MSD178" s="4"/>
      <c r="MSE178" s="4"/>
      <c r="MSF178" s="4"/>
      <c r="MSG178" s="4"/>
      <c r="MSH178" s="4"/>
      <c r="MSI178" s="4"/>
      <c r="MSJ178" s="4"/>
      <c r="MSK178" s="4"/>
      <c r="MSL178" s="4"/>
      <c r="MSM178" s="4"/>
      <c r="MSN178" s="4"/>
      <c r="MSO178" s="4"/>
      <c r="MSP178" s="4"/>
      <c r="MSQ178" s="4"/>
      <c r="MSR178" s="4"/>
      <c r="MSS178" s="4"/>
      <c r="MST178" s="4"/>
      <c r="MSU178" s="4"/>
      <c r="MSV178" s="4"/>
      <c r="MSW178" s="4"/>
      <c r="MSX178" s="4"/>
      <c r="MSY178" s="4"/>
      <c r="MSZ178" s="4"/>
      <c r="MTA178" s="4"/>
      <c r="MTB178" s="4"/>
      <c r="MTC178" s="4"/>
      <c r="MTD178" s="4"/>
      <c r="MTE178" s="4"/>
      <c r="MTF178" s="4"/>
      <c r="MTG178" s="4"/>
      <c r="MTH178" s="4"/>
      <c r="MTI178" s="4"/>
      <c r="MTJ178" s="4"/>
      <c r="MTK178" s="4"/>
      <c r="MTL178" s="4"/>
      <c r="MTM178" s="4"/>
      <c r="MTN178" s="4"/>
      <c r="MTO178" s="4"/>
      <c r="MTP178" s="4"/>
      <c r="MTQ178" s="4"/>
      <c r="MTR178" s="4"/>
      <c r="MTS178" s="4"/>
      <c r="MTT178" s="4"/>
      <c r="MTU178" s="4"/>
      <c r="MTV178" s="4"/>
      <c r="MTW178" s="4"/>
      <c r="MTX178" s="4"/>
      <c r="MTY178" s="4"/>
      <c r="MTZ178" s="4"/>
      <c r="MUA178" s="4"/>
      <c r="MUB178" s="4"/>
      <c r="MUC178" s="4"/>
      <c r="MUD178" s="4"/>
      <c r="MUE178" s="4"/>
      <c r="MUF178" s="4"/>
      <c r="MUG178" s="4"/>
      <c r="MUH178" s="4"/>
      <c r="MUI178" s="4"/>
      <c r="MUJ178" s="4"/>
      <c r="MUK178" s="4"/>
      <c r="MUL178" s="4"/>
      <c r="MUM178" s="4"/>
      <c r="MUN178" s="4"/>
      <c r="MUO178" s="4"/>
      <c r="MUP178" s="4"/>
      <c r="MUQ178" s="4"/>
      <c r="MUR178" s="4"/>
      <c r="MUS178" s="4"/>
      <c r="MUT178" s="4"/>
      <c r="MUU178" s="4"/>
      <c r="MUV178" s="4"/>
      <c r="MUW178" s="4"/>
      <c r="MUX178" s="4"/>
      <c r="MUY178" s="4"/>
      <c r="MUZ178" s="4"/>
      <c r="MVA178" s="4"/>
      <c r="MVB178" s="4"/>
      <c r="MVC178" s="4"/>
      <c r="MVD178" s="4"/>
      <c r="MVE178" s="4"/>
      <c r="MVF178" s="4"/>
      <c r="MVG178" s="4"/>
      <c r="MVH178" s="4"/>
      <c r="MVI178" s="4"/>
      <c r="MVJ178" s="4"/>
      <c r="MVK178" s="4"/>
      <c r="MVL178" s="4"/>
      <c r="MVM178" s="4"/>
      <c r="MVN178" s="4"/>
      <c r="MVO178" s="4"/>
      <c r="MVP178" s="4"/>
      <c r="MVQ178" s="4"/>
      <c r="MVR178" s="4"/>
      <c r="MVS178" s="4"/>
      <c r="MVT178" s="4"/>
      <c r="MVU178" s="4"/>
      <c r="MVV178" s="4"/>
      <c r="MVW178" s="4"/>
      <c r="MVX178" s="4"/>
      <c r="MVY178" s="4"/>
      <c r="MVZ178" s="4"/>
      <c r="MWA178" s="4"/>
      <c r="MWB178" s="4"/>
      <c r="MWC178" s="4"/>
      <c r="MWD178" s="4"/>
      <c r="MWE178" s="4"/>
      <c r="MWF178" s="4"/>
      <c r="MWG178" s="4"/>
      <c r="MWH178" s="4"/>
      <c r="MWI178" s="4"/>
      <c r="MWJ178" s="4"/>
      <c r="MWK178" s="4"/>
      <c r="MWL178" s="4"/>
      <c r="MWM178" s="4"/>
      <c r="MWN178" s="4"/>
      <c r="MWO178" s="4"/>
      <c r="MWP178" s="4"/>
      <c r="MWQ178" s="4"/>
      <c r="MWR178" s="4"/>
      <c r="MWS178" s="4"/>
      <c r="MWT178" s="4"/>
      <c r="MWU178" s="4"/>
      <c r="MWV178" s="4"/>
      <c r="MWW178" s="4"/>
      <c r="MWX178" s="4"/>
      <c r="MWY178" s="4"/>
      <c r="MWZ178" s="4"/>
      <c r="MXA178" s="4"/>
      <c r="MXB178" s="4"/>
      <c r="MXC178" s="4"/>
      <c r="MXD178" s="4"/>
      <c r="MXE178" s="4"/>
      <c r="MXF178" s="4"/>
      <c r="MXG178" s="4"/>
      <c r="MXH178" s="4"/>
      <c r="MXI178" s="4"/>
      <c r="MXJ178" s="4"/>
      <c r="MXK178" s="4"/>
      <c r="MXL178" s="4"/>
      <c r="MXM178" s="4"/>
      <c r="MXN178" s="4"/>
      <c r="MXO178" s="4"/>
      <c r="MXP178" s="4"/>
      <c r="MXQ178" s="4"/>
      <c r="MXR178" s="4"/>
      <c r="MXS178" s="4"/>
      <c r="MXT178" s="4"/>
      <c r="MXU178" s="4"/>
      <c r="MXV178" s="4"/>
      <c r="MXW178" s="4"/>
      <c r="MXX178" s="4"/>
      <c r="MXY178" s="4"/>
      <c r="MXZ178" s="4"/>
      <c r="MYA178" s="4"/>
      <c r="MYB178" s="4"/>
      <c r="MYC178" s="4"/>
      <c r="MYD178" s="4"/>
      <c r="MYE178" s="4"/>
      <c r="MYF178" s="4"/>
      <c r="MYG178" s="4"/>
      <c r="MYH178" s="4"/>
      <c r="MYI178" s="4"/>
      <c r="MYJ178" s="4"/>
      <c r="MYK178" s="4"/>
      <c r="MYL178" s="4"/>
      <c r="MYM178" s="4"/>
      <c r="MYN178" s="4"/>
      <c r="MYO178" s="4"/>
      <c r="MYP178" s="4"/>
      <c r="MYQ178" s="4"/>
      <c r="MYR178" s="4"/>
      <c r="MYS178" s="4"/>
      <c r="MYT178" s="4"/>
      <c r="MYU178" s="4"/>
      <c r="MYV178" s="4"/>
      <c r="MYW178" s="4"/>
      <c r="MYX178" s="4"/>
      <c r="MYY178" s="4"/>
      <c r="MYZ178" s="4"/>
      <c r="MZA178" s="4"/>
      <c r="MZB178" s="4"/>
      <c r="MZC178" s="4"/>
      <c r="MZD178" s="4"/>
      <c r="MZE178" s="4"/>
      <c r="MZF178" s="4"/>
      <c r="MZG178" s="4"/>
      <c r="MZH178" s="4"/>
      <c r="MZI178" s="4"/>
      <c r="MZJ178" s="4"/>
      <c r="MZK178" s="4"/>
      <c r="MZL178" s="4"/>
      <c r="MZM178" s="4"/>
      <c r="MZN178" s="4"/>
      <c r="MZO178" s="4"/>
      <c r="MZP178" s="4"/>
      <c r="MZQ178" s="4"/>
      <c r="MZR178" s="4"/>
      <c r="MZS178" s="4"/>
      <c r="MZT178" s="4"/>
      <c r="MZU178" s="4"/>
      <c r="MZV178" s="4"/>
      <c r="MZW178" s="4"/>
      <c r="MZX178" s="4"/>
      <c r="MZY178" s="4"/>
      <c r="MZZ178" s="4"/>
      <c r="NAA178" s="4"/>
      <c r="NAB178" s="4"/>
      <c r="NAC178" s="4"/>
      <c r="NAD178" s="4"/>
      <c r="NAE178" s="4"/>
      <c r="NAF178" s="4"/>
      <c r="NAG178" s="4"/>
      <c r="NAH178" s="4"/>
      <c r="NAI178" s="4"/>
      <c r="NAJ178" s="4"/>
      <c r="NAK178" s="4"/>
      <c r="NAL178" s="4"/>
      <c r="NAM178" s="4"/>
      <c r="NAN178" s="4"/>
      <c r="NAO178" s="4"/>
      <c r="NAP178" s="4"/>
      <c r="NAQ178" s="4"/>
      <c r="NAR178" s="4"/>
      <c r="NAS178" s="4"/>
      <c r="NAT178" s="4"/>
      <c r="NAU178" s="4"/>
      <c r="NAV178" s="4"/>
      <c r="NAW178" s="4"/>
      <c r="NAX178" s="4"/>
      <c r="NAY178" s="4"/>
      <c r="NAZ178" s="4"/>
      <c r="NBA178" s="4"/>
      <c r="NBB178" s="4"/>
      <c r="NBC178" s="4"/>
      <c r="NBD178" s="4"/>
      <c r="NBE178" s="4"/>
      <c r="NBF178" s="4"/>
      <c r="NBG178" s="4"/>
      <c r="NBH178" s="4"/>
      <c r="NBI178" s="4"/>
      <c r="NBJ178" s="4"/>
      <c r="NBK178" s="4"/>
      <c r="NBL178" s="4"/>
      <c r="NBM178" s="4"/>
      <c r="NBN178" s="4"/>
      <c r="NBO178" s="4"/>
      <c r="NBP178" s="4"/>
      <c r="NBQ178" s="4"/>
      <c r="NBR178" s="4"/>
      <c r="NBS178" s="4"/>
      <c r="NBT178" s="4"/>
      <c r="NBU178" s="4"/>
      <c r="NBV178" s="4"/>
      <c r="NBW178" s="4"/>
      <c r="NBX178" s="4"/>
      <c r="NBY178" s="4"/>
      <c r="NBZ178" s="4"/>
      <c r="NCA178" s="4"/>
      <c r="NCB178" s="4"/>
      <c r="NCC178" s="4"/>
      <c r="NCD178" s="4"/>
      <c r="NCE178" s="4"/>
      <c r="NCF178" s="4"/>
      <c r="NCG178" s="4"/>
      <c r="NCH178" s="4"/>
      <c r="NCI178" s="4"/>
      <c r="NCJ178" s="4"/>
      <c r="NCK178" s="4"/>
      <c r="NCL178" s="4"/>
      <c r="NCM178" s="4"/>
      <c r="NCN178" s="4"/>
      <c r="NCO178" s="4"/>
      <c r="NCP178" s="4"/>
      <c r="NCQ178" s="4"/>
      <c r="NCR178" s="4"/>
      <c r="NCS178" s="4"/>
      <c r="NCT178" s="4"/>
      <c r="NCU178" s="4"/>
      <c r="NCV178" s="4"/>
      <c r="NCW178" s="4"/>
      <c r="NCX178" s="4"/>
      <c r="NCY178" s="4"/>
      <c r="NCZ178" s="4"/>
      <c r="NDA178" s="4"/>
      <c r="NDB178" s="4"/>
      <c r="NDC178" s="4"/>
      <c r="NDD178" s="4"/>
      <c r="NDE178" s="4"/>
      <c r="NDF178" s="4"/>
      <c r="NDG178" s="4"/>
      <c r="NDH178" s="4"/>
      <c r="NDI178" s="4"/>
      <c r="NDJ178" s="4"/>
      <c r="NDK178" s="4"/>
      <c r="NDL178" s="4"/>
      <c r="NDM178" s="4"/>
      <c r="NDN178" s="4"/>
      <c r="NDO178" s="4"/>
      <c r="NDP178" s="4"/>
      <c r="NDQ178" s="4"/>
      <c r="NDR178" s="4"/>
      <c r="NDS178" s="4"/>
      <c r="NDT178" s="4"/>
      <c r="NDU178" s="4"/>
      <c r="NDV178" s="4"/>
      <c r="NDW178" s="4"/>
      <c r="NDX178" s="4"/>
      <c r="NDY178" s="4"/>
      <c r="NDZ178" s="4"/>
      <c r="NEA178" s="4"/>
      <c r="NEB178" s="4"/>
      <c r="NEC178" s="4"/>
      <c r="NED178" s="4"/>
      <c r="NEE178" s="4"/>
      <c r="NEF178" s="4"/>
      <c r="NEG178" s="4"/>
      <c r="NEH178" s="4"/>
      <c r="NEI178" s="4"/>
      <c r="NEJ178" s="4"/>
      <c r="NEK178" s="4"/>
      <c r="NEL178" s="4"/>
      <c r="NEM178" s="4"/>
      <c r="NEN178" s="4"/>
      <c r="NEO178" s="4"/>
      <c r="NEP178" s="4"/>
      <c r="NEQ178" s="4"/>
      <c r="NER178" s="4"/>
      <c r="NES178" s="4"/>
      <c r="NET178" s="4"/>
      <c r="NEU178" s="4"/>
      <c r="NEV178" s="4"/>
      <c r="NEW178" s="4"/>
      <c r="NEX178" s="4"/>
      <c r="NEY178" s="4"/>
      <c r="NEZ178" s="4"/>
      <c r="NFA178" s="4"/>
      <c r="NFB178" s="4"/>
      <c r="NFC178" s="4"/>
      <c r="NFD178" s="4"/>
      <c r="NFE178" s="4"/>
      <c r="NFF178" s="4"/>
      <c r="NFG178" s="4"/>
      <c r="NFH178" s="4"/>
      <c r="NFI178" s="4"/>
      <c r="NFJ178" s="4"/>
      <c r="NFK178" s="4"/>
      <c r="NFL178" s="4"/>
      <c r="NFM178" s="4"/>
      <c r="NFN178" s="4"/>
      <c r="NFO178" s="4"/>
      <c r="NFP178" s="4"/>
      <c r="NFQ178" s="4"/>
      <c r="NFR178" s="4"/>
      <c r="NFS178" s="4"/>
      <c r="NFT178" s="4"/>
      <c r="NFU178" s="4"/>
      <c r="NFV178" s="4"/>
      <c r="NFW178" s="4"/>
      <c r="NFX178" s="4"/>
      <c r="NFY178" s="4"/>
      <c r="NFZ178" s="4"/>
      <c r="NGA178" s="4"/>
      <c r="NGB178" s="4"/>
      <c r="NGC178" s="4"/>
      <c r="NGD178" s="4"/>
      <c r="NGE178" s="4"/>
      <c r="NGF178" s="4"/>
      <c r="NGG178" s="4"/>
      <c r="NGH178" s="4"/>
      <c r="NGI178" s="4"/>
      <c r="NGJ178" s="4"/>
      <c r="NGK178" s="4"/>
      <c r="NGL178" s="4"/>
      <c r="NGM178" s="4"/>
      <c r="NGN178" s="4"/>
      <c r="NGO178" s="4"/>
      <c r="NGP178" s="4"/>
      <c r="NGQ178" s="4"/>
      <c r="NGR178" s="4"/>
      <c r="NGS178" s="4"/>
      <c r="NGT178" s="4"/>
      <c r="NGU178" s="4"/>
      <c r="NGV178" s="4"/>
      <c r="NGW178" s="4"/>
      <c r="NGX178" s="4"/>
      <c r="NGY178" s="4"/>
      <c r="NGZ178" s="4"/>
      <c r="NHA178" s="4"/>
      <c r="NHB178" s="4"/>
      <c r="NHC178" s="4"/>
      <c r="NHD178" s="4"/>
      <c r="NHE178" s="4"/>
      <c r="NHF178" s="4"/>
      <c r="NHG178" s="4"/>
      <c r="NHH178" s="4"/>
      <c r="NHI178" s="4"/>
      <c r="NHJ178" s="4"/>
      <c r="NHK178" s="4"/>
      <c r="NHL178" s="4"/>
      <c r="NHM178" s="4"/>
      <c r="NHN178" s="4"/>
      <c r="NHO178" s="4"/>
      <c r="NHP178" s="4"/>
      <c r="NHQ178" s="4"/>
      <c r="NHR178" s="4"/>
      <c r="NHS178" s="4"/>
      <c r="NHT178" s="4"/>
      <c r="NHU178" s="4"/>
      <c r="NHV178" s="4"/>
      <c r="NHW178" s="4"/>
      <c r="NHX178" s="4"/>
      <c r="NHY178" s="4"/>
      <c r="NHZ178" s="4"/>
      <c r="NIA178" s="4"/>
      <c r="NIB178" s="4"/>
      <c r="NIC178" s="4"/>
      <c r="NID178" s="4"/>
      <c r="NIE178" s="4"/>
      <c r="NIF178" s="4"/>
      <c r="NIG178" s="4"/>
      <c r="NIH178" s="4"/>
      <c r="NII178" s="4"/>
      <c r="NIJ178" s="4"/>
      <c r="NIK178" s="4"/>
      <c r="NIL178" s="4"/>
      <c r="NIM178" s="4"/>
      <c r="NIN178" s="4"/>
      <c r="NIO178" s="4"/>
      <c r="NIP178" s="4"/>
      <c r="NIQ178" s="4"/>
      <c r="NIR178" s="4"/>
      <c r="NIS178" s="4"/>
      <c r="NIT178" s="4"/>
      <c r="NIU178" s="4"/>
      <c r="NIV178" s="4"/>
      <c r="NIW178" s="4"/>
      <c r="NIX178" s="4"/>
      <c r="NIY178" s="4"/>
      <c r="NIZ178" s="4"/>
      <c r="NJA178" s="4"/>
      <c r="NJB178" s="4"/>
      <c r="NJC178" s="4"/>
      <c r="NJD178" s="4"/>
      <c r="NJE178" s="4"/>
      <c r="NJF178" s="4"/>
      <c r="NJG178" s="4"/>
      <c r="NJH178" s="4"/>
      <c r="NJI178" s="4"/>
      <c r="NJJ178" s="4"/>
      <c r="NJK178" s="4"/>
      <c r="NJL178" s="4"/>
      <c r="NJM178" s="4"/>
      <c r="NJN178" s="4"/>
      <c r="NJO178" s="4"/>
      <c r="NJP178" s="4"/>
      <c r="NJQ178" s="4"/>
      <c r="NJR178" s="4"/>
      <c r="NJS178" s="4"/>
      <c r="NJT178" s="4"/>
      <c r="NJU178" s="4"/>
      <c r="NJV178" s="4"/>
      <c r="NJW178" s="4"/>
      <c r="NJX178" s="4"/>
      <c r="NJY178" s="4"/>
      <c r="NJZ178" s="4"/>
      <c r="NKA178" s="4"/>
      <c r="NKB178" s="4"/>
      <c r="NKC178" s="4"/>
      <c r="NKD178" s="4"/>
      <c r="NKE178" s="4"/>
      <c r="NKF178" s="4"/>
      <c r="NKG178" s="4"/>
      <c r="NKH178" s="4"/>
      <c r="NKI178" s="4"/>
      <c r="NKJ178" s="4"/>
      <c r="NKK178" s="4"/>
      <c r="NKL178" s="4"/>
      <c r="NKM178" s="4"/>
      <c r="NKN178" s="4"/>
      <c r="NKO178" s="4"/>
      <c r="NKP178" s="4"/>
      <c r="NKQ178" s="4"/>
      <c r="NKR178" s="4"/>
      <c r="NKS178" s="4"/>
      <c r="NKT178" s="4"/>
      <c r="NKU178" s="4"/>
      <c r="NKV178" s="4"/>
      <c r="NKW178" s="4"/>
      <c r="NKX178" s="4"/>
      <c r="NKY178" s="4"/>
      <c r="NKZ178" s="4"/>
      <c r="NLA178" s="4"/>
      <c r="NLB178" s="4"/>
      <c r="NLC178" s="4"/>
      <c r="NLD178" s="4"/>
      <c r="NLE178" s="4"/>
      <c r="NLF178" s="4"/>
      <c r="NLG178" s="4"/>
      <c r="NLH178" s="4"/>
      <c r="NLI178" s="4"/>
      <c r="NLJ178" s="4"/>
      <c r="NLK178" s="4"/>
      <c r="NLL178" s="4"/>
      <c r="NLM178" s="4"/>
      <c r="NLN178" s="4"/>
      <c r="NLO178" s="4"/>
      <c r="NLP178" s="4"/>
      <c r="NLQ178" s="4"/>
      <c r="NLR178" s="4"/>
      <c r="NLS178" s="4"/>
      <c r="NLT178" s="4"/>
      <c r="NLU178" s="4"/>
      <c r="NLV178" s="4"/>
      <c r="NLW178" s="4"/>
      <c r="NLX178" s="4"/>
      <c r="NLY178" s="4"/>
      <c r="NLZ178" s="4"/>
      <c r="NMA178" s="4"/>
      <c r="NMB178" s="4"/>
      <c r="NMC178" s="4"/>
      <c r="NMD178" s="4"/>
      <c r="NME178" s="4"/>
      <c r="NMF178" s="4"/>
      <c r="NMG178" s="4"/>
      <c r="NMH178" s="4"/>
      <c r="NMI178" s="4"/>
      <c r="NMJ178" s="4"/>
      <c r="NMK178" s="4"/>
      <c r="NML178" s="4"/>
      <c r="NMM178" s="4"/>
      <c r="NMN178" s="4"/>
      <c r="NMO178" s="4"/>
      <c r="NMP178" s="4"/>
      <c r="NMQ178" s="4"/>
      <c r="NMR178" s="4"/>
      <c r="NMS178" s="4"/>
      <c r="NMT178" s="4"/>
      <c r="NMU178" s="4"/>
      <c r="NMV178" s="4"/>
      <c r="NMW178" s="4"/>
      <c r="NMX178" s="4"/>
      <c r="NMY178" s="4"/>
      <c r="NMZ178" s="4"/>
      <c r="NNA178" s="4"/>
      <c r="NNB178" s="4"/>
      <c r="NNC178" s="4"/>
      <c r="NND178" s="4"/>
      <c r="NNE178" s="4"/>
      <c r="NNF178" s="4"/>
      <c r="NNG178" s="4"/>
      <c r="NNH178" s="4"/>
      <c r="NNI178" s="4"/>
      <c r="NNJ178" s="4"/>
      <c r="NNK178" s="4"/>
      <c r="NNL178" s="4"/>
      <c r="NNM178" s="4"/>
      <c r="NNN178" s="4"/>
      <c r="NNO178" s="4"/>
      <c r="NNP178" s="4"/>
      <c r="NNQ178" s="4"/>
      <c r="NNR178" s="4"/>
      <c r="NNS178" s="4"/>
      <c r="NNT178" s="4"/>
      <c r="NNU178" s="4"/>
      <c r="NNV178" s="4"/>
      <c r="NNW178" s="4"/>
      <c r="NNX178" s="4"/>
      <c r="NNY178" s="4"/>
      <c r="NNZ178" s="4"/>
      <c r="NOA178" s="4"/>
      <c r="NOB178" s="4"/>
      <c r="NOC178" s="4"/>
      <c r="NOD178" s="4"/>
      <c r="NOE178" s="4"/>
      <c r="NOF178" s="4"/>
      <c r="NOG178" s="4"/>
      <c r="NOH178" s="4"/>
      <c r="NOI178" s="4"/>
      <c r="NOJ178" s="4"/>
      <c r="NOK178" s="4"/>
      <c r="NOL178" s="4"/>
      <c r="NOM178" s="4"/>
      <c r="NON178" s="4"/>
      <c r="NOO178" s="4"/>
      <c r="NOP178" s="4"/>
      <c r="NOQ178" s="4"/>
      <c r="NOR178" s="4"/>
      <c r="NOS178" s="4"/>
      <c r="NOT178" s="4"/>
      <c r="NOU178" s="4"/>
      <c r="NOV178" s="4"/>
      <c r="NOW178" s="4"/>
      <c r="NOX178" s="4"/>
      <c r="NOY178" s="4"/>
      <c r="NOZ178" s="4"/>
      <c r="NPA178" s="4"/>
      <c r="NPB178" s="4"/>
      <c r="NPC178" s="4"/>
      <c r="NPD178" s="4"/>
      <c r="NPE178" s="4"/>
      <c r="NPF178" s="4"/>
      <c r="NPG178" s="4"/>
      <c r="NPH178" s="4"/>
      <c r="NPI178" s="4"/>
      <c r="NPJ178" s="4"/>
      <c r="NPK178" s="4"/>
      <c r="NPL178" s="4"/>
      <c r="NPM178" s="4"/>
      <c r="NPN178" s="4"/>
      <c r="NPO178" s="4"/>
      <c r="NPP178" s="4"/>
      <c r="NPQ178" s="4"/>
      <c r="NPR178" s="4"/>
      <c r="NPS178" s="4"/>
      <c r="NPT178" s="4"/>
      <c r="NPU178" s="4"/>
      <c r="NPV178" s="4"/>
      <c r="NPW178" s="4"/>
      <c r="NPX178" s="4"/>
      <c r="NPY178" s="4"/>
      <c r="NPZ178" s="4"/>
      <c r="NQA178" s="4"/>
      <c r="NQB178" s="4"/>
      <c r="NQC178" s="4"/>
      <c r="NQD178" s="4"/>
      <c r="NQE178" s="4"/>
      <c r="NQF178" s="4"/>
      <c r="NQG178" s="4"/>
      <c r="NQH178" s="4"/>
      <c r="NQI178" s="4"/>
      <c r="NQJ178" s="4"/>
      <c r="NQK178" s="4"/>
      <c r="NQL178" s="4"/>
      <c r="NQM178" s="4"/>
      <c r="NQN178" s="4"/>
      <c r="NQO178" s="4"/>
      <c r="NQP178" s="4"/>
      <c r="NQQ178" s="4"/>
      <c r="NQR178" s="4"/>
      <c r="NQS178" s="4"/>
      <c r="NQT178" s="4"/>
      <c r="NQU178" s="4"/>
      <c r="NQV178" s="4"/>
      <c r="NQW178" s="4"/>
      <c r="NQX178" s="4"/>
      <c r="NQY178" s="4"/>
      <c r="NQZ178" s="4"/>
      <c r="NRA178" s="4"/>
      <c r="NRB178" s="4"/>
      <c r="NRC178" s="4"/>
      <c r="NRD178" s="4"/>
      <c r="NRE178" s="4"/>
      <c r="NRF178" s="4"/>
      <c r="NRG178" s="4"/>
      <c r="NRH178" s="4"/>
      <c r="NRI178" s="4"/>
      <c r="NRJ178" s="4"/>
      <c r="NRK178" s="4"/>
      <c r="NRL178" s="4"/>
      <c r="NRM178" s="4"/>
      <c r="NRN178" s="4"/>
      <c r="NRO178" s="4"/>
      <c r="NRP178" s="4"/>
      <c r="NRQ178" s="4"/>
      <c r="NRR178" s="4"/>
      <c r="NRS178" s="4"/>
      <c r="NRT178" s="4"/>
      <c r="NRU178" s="4"/>
      <c r="NRV178" s="4"/>
      <c r="NRW178" s="4"/>
      <c r="NRX178" s="4"/>
      <c r="NRY178" s="4"/>
      <c r="NRZ178" s="4"/>
      <c r="NSA178" s="4"/>
      <c r="NSB178" s="4"/>
      <c r="NSC178" s="4"/>
      <c r="NSD178" s="4"/>
      <c r="NSE178" s="4"/>
      <c r="NSF178" s="4"/>
      <c r="NSG178" s="4"/>
      <c r="NSH178" s="4"/>
      <c r="NSI178" s="4"/>
      <c r="NSJ178" s="4"/>
      <c r="NSK178" s="4"/>
      <c r="NSL178" s="4"/>
      <c r="NSM178" s="4"/>
      <c r="NSN178" s="4"/>
      <c r="NSO178" s="4"/>
      <c r="NSP178" s="4"/>
      <c r="NSQ178" s="4"/>
      <c r="NSR178" s="4"/>
      <c r="NSS178" s="4"/>
      <c r="NST178" s="4"/>
      <c r="NSU178" s="4"/>
      <c r="NSV178" s="4"/>
      <c r="NSW178" s="4"/>
      <c r="NSX178" s="4"/>
      <c r="NSY178" s="4"/>
      <c r="NSZ178" s="4"/>
      <c r="NTA178" s="4"/>
      <c r="NTB178" s="4"/>
      <c r="NTC178" s="4"/>
      <c r="NTD178" s="4"/>
      <c r="NTE178" s="4"/>
      <c r="NTF178" s="4"/>
      <c r="NTG178" s="4"/>
      <c r="NTH178" s="4"/>
      <c r="NTI178" s="4"/>
      <c r="NTJ178" s="4"/>
      <c r="NTK178" s="4"/>
      <c r="NTL178" s="4"/>
      <c r="NTM178" s="4"/>
      <c r="NTN178" s="4"/>
      <c r="NTO178" s="4"/>
      <c r="NTP178" s="4"/>
      <c r="NTQ178" s="4"/>
      <c r="NTR178" s="4"/>
      <c r="NTS178" s="4"/>
      <c r="NTT178" s="4"/>
      <c r="NTU178" s="4"/>
      <c r="NTV178" s="4"/>
      <c r="NTW178" s="4"/>
      <c r="NTX178" s="4"/>
      <c r="NTY178" s="4"/>
      <c r="NTZ178" s="4"/>
      <c r="NUA178" s="4"/>
      <c r="NUB178" s="4"/>
      <c r="NUC178" s="4"/>
      <c r="NUD178" s="4"/>
      <c r="NUE178" s="4"/>
      <c r="NUF178" s="4"/>
      <c r="NUG178" s="4"/>
      <c r="NUH178" s="4"/>
      <c r="NUI178" s="4"/>
      <c r="NUJ178" s="4"/>
      <c r="NUK178" s="4"/>
      <c r="NUL178" s="4"/>
      <c r="NUM178" s="4"/>
      <c r="NUN178" s="4"/>
      <c r="NUO178" s="4"/>
      <c r="NUP178" s="4"/>
      <c r="NUQ178" s="4"/>
      <c r="NUR178" s="4"/>
      <c r="NUS178" s="4"/>
      <c r="NUT178" s="4"/>
      <c r="NUU178" s="4"/>
      <c r="NUV178" s="4"/>
      <c r="NUW178" s="4"/>
      <c r="NUX178" s="4"/>
      <c r="NUY178" s="4"/>
      <c r="NUZ178" s="4"/>
      <c r="NVA178" s="4"/>
      <c r="NVB178" s="4"/>
      <c r="NVC178" s="4"/>
      <c r="NVD178" s="4"/>
      <c r="NVE178" s="4"/>
      <c r="NVF178" s="4"/>
      <c r="NVG178" s="4"/>
      <c r="NVH178" s="4"/>
      <c r="NVI178" s="4"/>
      <c r="NVJ178" s="4"/>
      <c r="NVK178" s="4"/>
      <c r="NVL178" s="4"/>
      <c r="NVM178" s="4"/>
      <c r="NVN178" s="4"/>
      <c r="NVO178" s="4"/>
      <c r="NVP178" s="4"/>
      <c r="NVQ178" s="4"/>
      <c r="NVR178" s="4"/>
      <c r="NVS178" s="4"/>
      <c r="NVT178" s="4"/>
      <c r="NVU178" s="4"/>
      <c r="NVV178" s="4"/>
      <c r="NVW178" s="4"/>
      <c r="NVX178" s="4"/>
      <c r="NVY178" s="4"/>
      <c r="NVZ178" s="4"/>
      <c r="NWA178" s="4"/>
      <c r="NWB178" s="4"/>
      <c r="NWC178" s="4"/>
      <c r="NWD178" s="4"/>
      <c r="NWE178" s="4"/>
      <c r="NWF178" s="4"/>
      <c r="NWG178" s="4"/>
      <c r="NWH178" s="4"/>
      <c r="NWI178" s="4"/>
      <c r="NWJ178" s="4"/>
      <c r="NWK178" s="4"/>
      <c r="NWL178" s="4"/>
      <c r="NWM178" s="4"/>
      <c r="NWN178" s="4"/>
      <c r="NWO178" s="4"/>
      <c r="NWP178" s="4"/>
      <c r="NWQ178" s="4"/>
      <c r="NWR178" s="4"/>
      <c r="NWS178" s="4"/>
      <c r="NWT178" s="4"/>
      <c r="NWU178" s="4"/>
      <c r="NWV178" s="4"/>
      <c r="NWW178" s="4"/>
      <c r="NWX178" s="4"/>
      <c r="NWY178" s="4"/>
      <c r="NWZ178" s="4"/>
      <c r="NXA178" s="4"/>
      <c r="NXB178" s="4"/>
      <c r="NXC178" s="4"/>
      <c r="NXD178" s="4"/>
      <c r="NXE178" s="4"/>
      <c r="NXF178" s="4"/>
      <c r="NXG178" s="4"/>
      <c r="NXH178" s="4"/>
      <c r="NXI178" s="4"/>
      <c r="NXJ178" s="4"/>
      <c r="NXK178" s="4"/>
      <c r="NXL178" s="4"/>
      <c r="NXM178" s="4"/>
      <c r="NXN178" s="4"/>
      <c r="NXO178" s="4"/>
      <c r="NXP178" s="4"/>
      <c r="NXQ178" s="4"/>
      <c r="NXR178" s="4"/>
      <c r="NXS178" s="4"/>
      <c r="NXT178" s="4"/>
      <c r="NXU178" s="4"/>
      <c r="NXV178" s="4"/>
      <c r="NXW178" s="4"/>
      <c r="NXX178" s="4"/>
      <c r="NXY178" s="4"/>
      <c r="NXZ178" s="4"/>
      <c r="NYA178" s="4"/>
      <c r="NYB178" s="4"/>
      <c r="NYC178" s="4"/>
      <c r="NYD178" s="4"/>
      <c r="NYE178" s="4"/>
      <c r="NYF178" s="4"/>
      <c r="NYG178" s="4"/>
      <c r="NYH178" s="4"/>
      <c r="NYI178" s="4"/>
      <c r="NYJ178" s="4"/>
      <c r="NYK178" s="4"/>
      <c r="NYL178" s="4"/>
      <c r="NYM178" s="4"/>
      <c r="NYN178" s="4"/>
      <c r="NYO178" s="4"/>
      <c r="NYP178" s="4"/>
      <c r="NYQ178" s="4"/>
      <c r="NYR178" s="4"/>
      <c r="NYS178" s="4"/>
      <c r="NYT178" s="4"/>
      <c r="NYU178" s="4"/>
      <c r="NYV178" s="4"/>
      <c r="NYW178" s="4"/>
      <c r="NYX178" s="4"/>
      <c r="NYY178" s="4"/>
      <c r="NYZ178" s="4"/>
      <c r="NZA178" s="4"/>
      <c r="NZB178" s="4"/>
      <c r="NZC178" s="4"/>
      <c r="NZD178" s="4"/>
      <c r="NZE178" s="4"/>
      <c r="NZF178" s="4"/>
      <c r="NZG178" s="4"/>
      <c r="NZH178" s="4"/>
      <c r="NZI178" s="4"/>
      <c r="NZJ178" s="4"/>
      <c r="NZK178" s="4"/>
      <c r="NZL178" s="4"/>
      <c r="NZM178" s="4"/>
      <c r="NZN178" s="4"/>
      <c r="NZO178" s="4"/>
      <c r="NZP178" s="4"/>
      <c r="NZQ178" s="4"/>
      <c r="NZR178" s="4"/>
      <c r="NZS178" s="4"/>
      <c r="NZT178" s="4"/>
      <c r="NZU178" s="4"/>
      <c r="NZV178" s="4"/>
      <c r="NZW178" s="4"/>
      <c r="NZX178" s="4"/>
      <c r="NZY178" s="4"/>
      <c r="NZZ178" s="4"/>
      <c r="OAA178" s="4"/>
      <c r="OAB178" s="4"/>
      <c r="OAC178" s="4"/>
      <c r="OAD178" s="4"/>
      <c r="OAE178" s="4"/>
      <c r="OAF178" s="4"/>
      <c r="OAG178" s="4"/>
      <c r="OAH178" s="4"/>
      <c r="OAI178" s="4"/>
      <c r="OAJ178" s="4"/>
      <c r="OAK178" s="4"/>
      <c r="OAL178" s="4"/>
      <c r="OAM178" s="4"/>
      <c r="OAN178" s="4"/>
      <c r="OAO178" s="4"/>
      <c r="OAP178" s="4"/>
      <c r="OAQ178" s="4"/>
      <c r="OAR178" s="4"/>
      <c r="OAS178" s="4"/>
      <c r="OAT178" s="4"/>
      <c r="OAU178" s="4"/>
      <c r="OAV178" s="4"/>
      <c r="OAW178" s="4"/>
      <c r="OAX178" s="4"/>
      <c r="OAY178" s="4"/>
      <c r="OAZ178" s="4"/>
      <c r="OBA178" s="4"/>
      <c r="OBB178" s="4"/>
      <c r="OBC178" s="4"/>
      <c r="OBD178" s="4"/>
      <c r="OBE178" s="4"/>
      <c r="OBF178" s="4"/>
      <c r="OBG178" s="4"/>
      <c r="OBH178" s="4"/>
      <c r="OBI178" s="4"/>
      <c r="OBJ178" s="4"/>
      <c r="OBK178" s="4"/>
      <c r="OBL178" s="4"/>
      <c r="OBM178" s="4"/>
      <c r="OBN178" s="4"/>
      <c r="OBO178" s="4"/>
      <c r="OBP178" s="4"/>
      <c r="OBQ178" s="4"/>
      <c r="OBR178" s="4"/>
      <c r="OBS178" s="4"/>
      <c r="OBT178" s="4"/>
      <c r="OBU178" s="4"/>
      <c r="OBV178" s="4"/>
      <c r="OBW178" s="4"/>
      <c r="OBX178" s="4"/>
      <c r="OBY178" s="4"/>
      <c r="OBZ178" s="4"/>
      <c r="OCA178" s="4"/>
      <c r="OCB178" s="4"/>
      <c r="OCC178" s="4"/>
      <c r="OCD178" s="4"/>
      <c r="OCE178" s="4"/>
      <c r="OCF178" s="4"/>
      <c r="OCG178" s="4"/>
      <c r="OCH178" s="4"/>
      <c r="OCI178" s="4"/>
      <c r="OCJ178" s="4"/>
      <c r="OCK178" s="4"/>
      <c r="OCL178" s="4"/>
      <c r="OCM178" s="4"/>
      <c r="OCN178" s="4"/>
      <c r="OCO178" s="4"/>
      <c r="OCP178" s="4"/>
      <c r="OCQ178" s="4"/>
      <c r="OCR178" s="4"/>
      <c r="OCS178" s="4"/>
      <c r="OCT178" s="4"/>
      <c r="OCU178" s="4"/>
      <c r="OCV178" s="4"/>
      <c r="OCW178" s="4"/>
      <c r="OCX178" s="4"/>
      <c r="OCY178" s="4"/>
      <c r="OCZ178" s="4"/>
      <c r="ODA178" s="4"/>
      <c r="ODB178" s="4"/>
      <c r="ODC178" s="4"/>
      <c r="ODD178" s="4"/>
      <c r="ODE178" s="4"/>
      <c r="ODF178" s="4"/>
      <c r="ODG178" s="4"/>
      <c r="ODH178" s="4"/>
      <c r="ODI178" s="4"/>
      <c r="ODJ178" s="4"/>
      <c r="ODK178" s="4"/>
      <c r="ODL178" s="4"/>
      <c r="ODM178" s="4"/>
      <c r="ODN178" s="4"/>
      <c r="ODO178" s="4"/>
      <c r="ODP178" s="4"/>
      <c r="ODQ178" s="4"/>
      <c r="ODR178" s="4"/>
      <c r="ODS178" s="4"/>
      <c r="ODT178" s="4"/>
      <c r="ODU178" s="4"/>
      <c r="ODV178" s="4"/>
      <c r="ODW178" s="4"/>
      <c r="ODX178" s="4"/>
      <c r="ODY178" s="4"/>
      <c r="ODZ178" s="4"/>
      <c r="OEA178" s="4"/>
      <c r="OEB178" s="4"/>
      <c r="OEC178" s="4"/>
      <c r="OED178" s="4"/>
      <c r="OEE178" s="4"/>
      <c r="OEF178" s="4"/>
      <c r="OEG178" s="4"/>
      <c r="OEH178" s="4"/>
      <c r="OEI178" s="4"/>
      <c r="OEJ178" s="4"/>
      <c r="OEK178" s="4"/>
      <c r="OEL178" s="4"/>
      <c r="OEM178" s="4"/>
      <c r="OEN178" s="4"/>
      <c r="OEO178" s="4"/>
      <c r="OEP178" s="4"/>
      <c r="OEQ178" s="4"/>
      <c r="OER178" s="4"/>
      <c r="OES178" s="4"/>
      <c r="OET178" s="4"/>
      <c r="OEU178" s="4"/>
      <c r="OEV178" s="4"/>
      <c r="OEW178" s="4"/>
      <c r="OEX178" s="4"/>
      <c r="OEY178" s="4"/>
      <c r="OEZ178" s="4"/>
      <c r="OFA178" s="4"/>
      <c r="OFB178" s="4"/>
      <c r="OFC178" s="4"/>
      <c r="OFD178" s="4"/>
      <c r="OFE178" s="4"/>
      <c r="OFF178" s="4"/>
      <c r="OFG178" s="4"/>
      <c r="OFH178" s="4"/>
      <c r="OFI178" s="4"/>
      <c r="OFJ178" s="4"/>
      <c r="OFK178" s="4"/>
      <c r="OFL178" s="4"/>
      <c r="OFM178" s="4"/>
      <c r="OFN178" s="4"/>
      <c r="OFO178" s="4"/>
      <c r="OFP178" s="4"/>
      <c r="OFQ178" s="4"/>
      <c r="OFR178" s="4"/>
      <c r="OFS178" s="4"/>
      <c r="OFT178" s="4"/>
      <c r="OFU178" s="4"/>
      <c r="OFV178" s="4"/>
      <c r="OFW178" s="4"/>
      <c r="OFX178" s="4"/>
      <c r="OFY178" s="4"/>
      <c r="OFZ178" s="4"/>
      <c r="OGA178" s="4"/>
      <c r="OGB178" s="4"/>
      <c r="OGC178" s="4"/>
      <c r="OGD178" s="4"/>
      <c r="OGE178" s="4"/>
      <c r="OGF178" s="4"/>
      <c r="OGG178" s="4"/>
      <c r="OGH178" s="4"/>
      <c r="OGI178" s="4"/>
      <c r="OGJ178" s="4"/>
      <c r="OGK178" s="4"/>
      <c r="OGL178" s="4"/>
      <c r="OGM178" s="4"/>
      <c r="OGN178" s="4"/>
      <c r="OGO178" s="4"/>
      <c r="OGP178" s="4"/>
      <c r="OGQ178" s="4"/>
      <c r="OGR178" s="4"/>
      <c r="OGS178" s="4"/>
      <c r="OGT178" s="4"/>
      <c r="OGU178" s="4"/>
      <c r="OGV178" s="4"/>
      <c r="OGW178" s="4"/>
      <c r="OGX178" s="4"/>
      <c r="OGY178" s="4"/>
      <c r="OGZ178" s="4"/>
      <c r="OHA178" s="4"/>
      <c r="OHB178" s="4"/>
      <c r="OHC178" s="4"/>
      <c r="OHD178" s="4"/>
      <c r="OHE178" s="4"/>
      <c r="OHF178" s="4"/>
      <c r="OHG178" s="4"/>
      <c r="OHH178" s="4"/>
      <c r="OHI178" s="4"/>
      <c r="OHJ178" s="4"/>
      <c r="OHK178" s="4"/>
      <c r="OHL178" s="4"/>
      <c r="OHM178" s="4"/>
      <c r="OHN178" s="4"/>
      <c r="OHO178" s="4"/>
      <c r="OHP178" s="4"/>
      <c r="OHQ178" s="4"/>
      <c r="OHR178" s="4"/>
      <c r="OHS178" s="4"/>
      <c r="OHT178" s="4"/>
      <c r="OHU178" s="4"/>
      <c r="OHV178" s="4"/>
      <c r="OHW178" s="4"/>
      <c r="OHX178" s="4"/>
      <c r="OHY178" s="4"/>
      <c r="OHZ178" s="4"/>
      <c r="OIA178" s="4"/>
      <c r="OIB178" s="4"/>
      <c r="OIC178" s="4"/>
      <c r="OID178" s="4"/>
      <c r="OIE178" s="4"/>
      <c r="OIF178" s="4"/>
      <c r="OIG178" s="4"/>
      <c r="OIH178" s="4"/>
      <c r="OII178" s="4"/>
      <c r="OIJ178" s="4"/>
      <c r="OIK178" s="4"/>
      <c r="OIL178" s="4"/>
      <c r="OIM178" s="4"/>
      <c r="OIN178" s="4"/>
      <c r="OIO178" s="4"/>
      <c r="OIP178" s="4"/>
      <c r="OIQ178" s="4"/>
      <c r="OIR178" s="4"/>
      <c r="OIS178" s="4"/>
      <c r="OIT178" s="4"/>
      <c r="OIU178" s="4"/>
      <c r="OIV178" s="4"/>
      <c r="OIW178" s="4"/>
      <c r="OIX178" s="4"/>
      <c r="OIY178" s="4"/>
      <c r="OIZ178" s="4"/>
      <c r="OJA178" s="4"/>
      <c r="OJB178" s="4"/>
      <c r="OJC178" s="4"/>
      <c r="OJD178" s="4"/>
      <c r="OJE178" s="4"/>
      <c r="OJF178" s="4"/>
      <c r="OJG178" s="4"/>
      <c r="OJH178" s="4"/>
      <c r="OJI178" s="4"/>
      <c r="OJJ178" s="4"/>
      <c r="OJK178" s="4"/>
      <c r="OJL178" s="4"/>
      <c r="OJM178" s="4"/>
      <c r="OJN178" s="4"/>
      <c r="OJO178" s="4"/>
      <c r="OJP178" s="4"/>
      <c r="OJQ178" s="4"/>
      <c r="OJR178" s="4"/>
      <c r="OJS178" s="4"/>
      <c r="OJT178" s="4"/>
      <c r="OJU178" s="4"/>
      <c r="OJV178" s="4"/>
      <c r="OJW178" s="4"/>
      <c r="OJX178" s="4"/>
      <c r="OJY178" s="4"/>
      <c r="OJZ178" s="4"/>
      <c r="OKA178" s="4"/>
      <c r="OKB178" s="4"/>
      <c r="OKC178" s="4"/>
      <c r="OKD178" s="4"/>
      <c r="OKE178" s="4"/>
      <c r="OKF178" s="4"/>
      <c r="OKG178" s="4"/>
      <c r="OKH178" s="4"/>
      <c r="OKI178" s="4"/>
      <c r="OKJ178" s="4"/>
      <c r="OKK178" s="4"/>
      <c r="OKL178" s="4"/>
      <c r="OKM178" s="4"/>
      <c r="OKN178" s="4"/>
      <c r="OKO178" s="4"/>
      <c r="OKP178" s="4"/>
      <c r="OKQ178" s="4"/>
      <c r="OKR178" s="4"/>
      <c r="OKS178" s="4"/>
      <c r="OKT178" s="4"/>
      <c r="OKU178" s="4"/>
      <c r="OKV178" s="4"/>
      <c r="OKW178" s="4"/>
      <c r="OKX178" s="4"/>
      <c r="OKY178" s="4"/>
      <c r="OKZ178" s="4"/>
      <c r="OLA178" s="4"/>
      <c r="OLB178" s="4"/>
      <c r="OLC178" s="4"/>
      <c r="OLD178" s="4"/>
      <c r="OLE178" s="4"/>
      <c r="OLF178" s="4"/>
      <c r="OLG178" s="4"/>
      <c r="OLH178" s="4"/>
      <c r="OLI178" s="4"/>
      <c r="OLJ178" s="4"/>
      <c r="OLK178" s="4"/>
      <c r="OLL178" s="4"/>
      <c r="OLM178" s="4"/>
      <c r="OLN178" s="4"/>
      <c r="OLO178" s="4"/>
      <c r="OLP178" s="4"/>
      <c r="OLQ178" s="4"/>
      <c r="OLR178" s="4"/>
      <c r="OLS178" s="4"/>
      <c r="OLT178" s="4"/>
      <c r="OLU178" s="4"/>
      <c r="OLV178" s="4"/>
      <c r="OLW178" s="4"/>
      <c r="OLX178" s="4"/>
      <c r="OLY178" s="4"/>
      <c r="OLZ178" s="4"/>
      <c r="OMA178" s="4"/>
      <c r="OMB178" s="4"/>
      <c r="OMC178" s="4"/>
      <c r="OMD178" s="4"/>
      <c r="OME178" s="4"/>
      <c r="OMF178" s="4"/>
      <c r="OMG178" s="4"/>
      <c r="OMH178" s="4"/>
      <c r="OMI178" s="4"/>
      <c r="OMJ178" s="4"/>
      <c r="OMK178" s="4"/>
      <c r="OML178" s="4"/>
      <c r="OMM178" s="4"/>
      <c r="OMN178" s="4"/>
      <c r="OMO178" s="4"/>
      <c r="OMP178" s="4"/>
      <c r="OMQ178" s="4"/>
      <c r="OMR178" s="4"/>
      <c r="OMS178" s="4"/>
      <c r="OMT178" s="4"/>
      <c r="OMU178" s="4"/>
      <c r="OMV178" s="4"/>
      <c r="OMW178" s="4"/>
      <c r="OMX178" s="4"/>
      <c r="OMY178" s="4"/>
      <c r="OMZ178" s="4"/>
      <c r="ONA178" s="4"/>
      <c r="ONB178" s="4"/>
      <c r="ONC178" s="4"/>
      <c r="OND178" s="4"/>
      <c r="ONE178" s="4"/>
      <c r="ONF178" s="4"/>
      <c r="ONG178" s="4"/>
      <c r="ONH178" s="4"/>
      <c r="ONI178" s="4"/>
      <c r="ONJ178" s="4"/>
      <c r="ONK178" s="4"/>
      <c r="ONL178" s="4"/>
      <c r="ONM178" s="4"/>
      <c r="ONN178" s="4"/>
      <c r="ONO178" s="4"/>
      <c r="ONP178" s="4"/>
      <c r="ONQ178" s="4"/>
      <c r="ONR178" s="4"/>
      <c r="ONS178" s="4"/>
      <c r="ONT178" s="4"/>
      <c r="ONU178" s="4"/>
      <c r="ONV178" s="4"/>
      <c r="ONW178" s="4"/>
      <c r="ONX178" s="4"/>
      <c r="ONY178" s="4"/>
      <c r="ONZ178" s="4"/>
      <c r="OOA178" s="4"/>
      <c r="OOB178" s="4"/>
      <c r="OOC178" s="4"/>
      <c r="OOD178" s="4"/>
      <c r="OOE178" s="4"/>
      <c r="OOF178" s="4"/>
      <c r="OOG178" s="4"/>
      <c r="OOH178" s="4"/>
      <c r="OOI178" s="4"/>
      <c r="OOJ178" s="4"/>
      <c r="OOK178" s="4"/>
      <c r="OOL178" s="4"/>
      <c r="OOM178" s="4"/>
      <c r="OON178" s="4"/>
      <c r="OOO178" s="4"/>
      <c r="OOP178" s="4"/>
      <c r="OOQ178" s="4"/>
      <c r="OOR178" s="4"/>
      <c r="OOS178" s="4"/>
      <c r="OOT178" s="4"/>
      <c r="OOU178" s="4"/>
      <c r="OOV178" s="4"/>
      <c r="OOW178" s="4"/>
      <c r="OOX178" s="4"/>
      <c r="OOY178" s="4"/>
      <c r="OOZ178" s="4"/>
      <c r="OPA178" s="4"/>
      <c r="OPB178" s="4"/>
      <c r="OPC178" s="4"/>
      <c r="OPD178" s="4"/>
      <c r="OPE178" s="4"/>
      <c r="OPF178" s="4"/>
      <c r="OPG178" s="4"/>
      <c r="OPH178" s="4"/>
      <c r="OPI178" s="4"/>
      <c r="OPJ178" s="4"/>
      <c r="OPK178" s="4"/>
      <c r="OPL178" s="4"/>
      <c r="OPM178" s="4"/>
      <c r="OPN178" s="4"/>
      <c r="OPO178" s="4"/>
      <c r="OPP178" s="4"/>
      <c r="OPQ178" s="4"/>
      <c r="OPR178" s="4"/>
      <c r="OPS178" s="4"/>
      <c r="OPT178" s="4"/>
      <c r="OPU178" s="4"/>
      <c r="OPV178" s="4"/>
      <c r="OPW178" s="4"/>
      <c r="OPX178" s="4"/>
      <c r="OPY178" s="4"/>
      <c r="OPZ178" s="4"/>
      <c r="OQA178" s="4"/>
      <c r="OQB178" s="4"/>
      <c r="OQC178" s="4"/>
      <c r="OQD178" s="4"/>
      <c r="OQE178" s="4"/>
      <c r="OQF178" s="4"/>
      <c r="OQG178" s="4"/>
      <c r="OQH178" s="4"/>
      <c r="OQI178" s="4"/>
      <c r="OQJ178" s="4"/>
      <c r="OQK178" s="4"/>
      <c r="OQL178" s="4"/>
      <c r="OQM178" s="4"/>
      <c r="OQN178" s="4"/>
      <c r="OQO178" s="4"/>
      <c r="OQP178" s="4"/>
      <c r="OQQ178" s="4"/>
      <c r="OQR178" s="4"/>
      <c r="OQS178" s="4"/>
      <c r="OQT178" s="4"/>
      <c r="OQU178" s="4"/>
      <c r="OQV178" s="4"/>
      <c r="OQW178" s="4"/>
      <c r="OQX178" s="4"/>
      <c r="OQY178" s="4"/>
      <c r="OQZ178" s="4"/>
      <c r="ORA178" s="4"/>
      <c r="ORB178" s="4"/>
      <c r="ORC178" s="4"/>
      <c r="ORD178" s="4"/>
      <c r="ORE178" s="4"/>
      <c r="ORF178" s="4"/>
      <c r="ORG178" s="4"/>
      <c r="ORH178" s="4"/>
      <c r="ORI178" s="4"/>
      <c r="ORJ178" s="4"/>
      <c r="ORK178" s="4"/>
      <c r="ORL178" s="4"/>
      <c r="ORM178" s="4"/>
      <c r="ORN178" s="4"/>
      <c r="ORO178" s="4"/>
      <c r="ORP178" s="4"/>
      <c r="ORQ178" s="4"/>
      <c r="ORR178" s="4"/>
      <c r="ORS178" s="4"/>
      <c r="ORT178" s="4"/>
      <c r="ORU178" s="4"/>
      <c r="ORV178" s="4"/>
      <c r="ORW178" s="4"/>
      <c r="ORX178" s="4"/>
      <c r="ORY178" s="4"/>
      <c r="ORZ178" s="4"/>
      <c r="OSA178" s="4"/>
      <c r="OSB178" s="4"/>
      <c r="OSC178" s="4"/>
      <c r="OSD178" s="4"/>
      <c r="OSE178" s="4"/>
      <c r="OSF178" s="4"/>
      <c r="OSG178" s="4"/>
      <c r="OSH178" s="4"/>
      <c r="OSI178" s="4"/>
      <c r="OSJ178" s="4"/>
      <c r="OSK178" s="4"/>
      <c r="OSL178" s="4"/>
      <c r="OSM178" s="4"/>
      <c r="OSN178" s="4"/>
      <c r="OSO178" s="4"/>
      <c r="OSP178" s="4"/>
      <c r="OSQ178" s="4"/>
      <c r="OSR178" s="4"/>
      <c r="OSS178" s="4"/>
      <c r="OST178" s="4"/>
      <c r="OSU178" s="4"/>
      <c r="OSV178" s="4"/>
      <c r="OSW178" s="4"/>
      <c r="OSX178" s="4"/>
      <c r="OSY178" s="4"/>
      <c r="OSZ178" s="4"/>
      <c r="OTA178" s="4"/>
      <c r="OTB178" s="4"/>
      <c r="OTC178" s="4"/>
      <c r="OTD178" s="4"/>
      <c r="OTE178" s="4"/>
      <c r="OTF178" s="4"/>
      <c r="OTG178" s="4"/>
      <c r="OTH178" s="4"/>
      <c r="OTI178" s="4"/>
      <c r="OTJ178" s="4"/>
      <c r="OTK178" s="4"/>
      <c r="OTL178" s="4"/>
      <c r="OTM178" s="4"/>
      <c r="OTN178" s="4"/>
      <c r="OTO178" s="4"/>
      <c r="OTP178" s="4"/>
      <c r="OTQ178" s="4"/>
      <c r="OTR178" s="4"/>
      <c r="OTS178" s="4"/>
      <c r="OTT178" s="4"/>
      <c r="OTU178" s="4"/>
      <c r="OTV178" s="4"/>
      <c r="OTW178" s="4"/>
      <c r="OTX178" s="4"/>
      <c r="OTY178" s="4"/>
      <c r="OTZ178" s="4"/>
      <c r="OUA178" s="4"/>
      <c r="OUB178" s="4"/>
      <c r="OUC178" s="4"/>
      <c r="OUD178" s="4"/>
      <c r="OUE178" s="4"/>
      <c r="OUF178" s="4"/>
      <c r="OUG178" s="4"/>
      <c r="OUH178" s="4"/>
      <c r="OUI178" s="4"/>
      <c r="OUJ178" s="4"/>
      <c r="OUK178" s="4"/>
      <c r="OUL178" s="4"/>
      <c r="OUM178" s="4"/>
      <c r="OUN178" s="4"/>
      <c r="OUO178" s="4"/>
      <c r="OUP178" s="4"/>
      <c r="OUQ178" s="4"/>
      <c r="OUR178" s="4"/>
      <c r="OUS178" s="4"/>
      <c r="OUT178" s="4"/>
      <c r="OUU178" s="4"/>
      <c r="OUV178" s="4"/>
      <c r="OUW178" s="4"/>
      <c r="OUX178" s="4"/>
      <c r="OUY178" s="4"/>
      <c r="OUZ178" s="4"/>
      <c r="OVA178" s="4"/>
      <c r="OVB178" s="4"/>
      <c r="OVC178" s="4"/>
      <c r="OVD178" s="4"/>
      <c r="OVE178" s="4"/>
      <c r="OVF178" s="4"/>
      <c r="OVG178" s="4"/>
      <c r="OVH178" s="4"/>
      <c r="OVI178" s="4"/>
      <c r="OVJ178" s="4"/>
      <c r="OVK178" s="4"/>
      <c r="OVL178" s="4"/>
      <c r="OVM178" s="4"/>
      <c r="OVN178" s="4"/>
      <c r="OVO178" s="4"/>
      <c r="OVP178" s="4"/>
      <c r="OVQ178" s="4"/>
      <c r="OVR178" s="4"/>
      <c r="OVS178" s="4"/>
      <c r="OVT178" s="4"/>
      <c r="OVU178" s="4"/>
      <c r="OVV178" s="4"/>
      <c r="OVW178" s="4"/>
      <c r="OVX178" s="4"/>
      <c r="OVY178" s="4"/>
      <c r="OVZ178" s="4"/>
      <c r="OWA178" s="4"/>
      <c r="OWB178" s="4"/>
      <c r="OWC178" s="4"/>
      <c r="OWD178" s="4"/>
      <c r="OWE178" s="4"/>
      <c r="OWF178" s="4"/>
      <c r="OWG178" s="4"/>
      <c r="OWH178" s="4"/>
      <c r="OWI178" s="4"/>
      <c r="OWJ178" s="4"/>
      <c r="OWK178" s="4"/>
      <c r="OWL178" s="4"/>
      <c r="OWM178" s="4"/>
      <c r="OWN178" s="4"/>
      <c r="OWO178" s="4"/>
      <c r="OWP178" s="4"/>
      <c r="OWQ178" s="4"/>
      <c r="OWR178" s="4"/>
      <c r="OWS178" s="4"/>
      <c r="OWT178" s="4"/>
      <c r="OWU178" s="4"/>
      <c r="OWV178" s="4"/>
      <c r="OWW178" s="4"/>
      <c r="OWX178" s="4"/>
      <c r="OWY178" s="4"/>
      <c r="OWZ178" s="4"/>
      <c r="OXA178" s="4"/>
      <c r="OXB178" s="4"/>
      <c r="OXC178" s="4"/>
      <c r="OXD178" s="4"/>
      <c r="OXE178" s="4"/>
      <c r="OXF178" s="4"/>
      <c r="OXG178" s="4"/>
      <c r="OXH178" s="4"/>
      <c r="OXI178" s="4"/>
      <c r="OXJ178" s="4"/>
      <c r="OXK178" s="4"/>
      <c r="OXL178" s="4"/>
      <c r="OXM178" s="4"/>
      <c r="OXN178" s="4"/>
      <c r="OXO178" s="4"/>
      <c r="OXP178" s="4"/>
      <c r="OXQ178" s="4"/>
      <c r="OXR178" s="4"/>
      <c r="OXS178" s="4"/>
      <c r="OXT178" s="4"/>
      <c r="OXU178" s="4"/>
      <c r="OXV178" s="4"/>
      <c r="OXW178" s="4"/>
      <c r="OXX178" s="4"/>
      <c r="OXY178" s="4"/>
      <c r="OXZ178" s="4"/>
      <c r="OYA178" s="4"/>
      <c r="OYB178" s="4"/>
      <c r="OYC178" s="4"/>
      <c r="OYD178" s="4"/>
      <c r="OYE178" s="4"/>
      <c r="OYF178" s="4"/>
      <c r="OYG178" s="4"/>
      <c r="OYH178" s="4"/>
      <c r="OYI178" s="4"/>
      <c r="OYJ178" s="4"/>
      <c r="OYK178" s="4"/>
      <c r="OYL178" s="4"/>
      <c r="OYM178" s="4"/>
      <c r="OYN178" s="4"/>
      <c r="OYO178" s="4"/>
      <c r="OYP178" s="4"/>
      <c r="OYQ178" s="4"/>
      <c r="OYR178" s="4"/>
      <c r="OYS178" s="4"/>
      <c r="OYT178" s="4"/>
      <c r="OYU178" s="4"/>
      <c r="OYV178" s="4"/>
      <c r="OYW178" s="4"/>
      <c r="OYX178" s="4"/>
      <c r="OYY178" s="4"/>
      <c r="OYZ178" s="4"/>
      <c r="OZA178" s="4"/>
      <c r="OZB178" s="4"/>
      <c r="OZC178" s="4"/>
      <c r="OZD178" s="4"/>
      <c r="OZE178" s="4"/>
      <c r="OZF178" s="4"/>
      <c r="OZG178" s="4"/>
      <c r="OZH178" s="4"/>
      <c r="OZI178" s="4"/>
      <c r="OZJ178" s="4"/>
      <c r="OZK178" s="4"/>
      <c r="OZL178" s="4"/>
      <c r="OZM178" s="4"/>
      <c r="OZN178" s="4"/>
      <c r="OZO178" s="4"/>
      <c r="OZP178" s="4"/>
      <c r="OZQ178" s="4"/>
      <c r="OZR178" s="4"/>
      <c r="OZS178" s="4"/>
      <c r="OZT178" s="4"/>
      <c r="OZU178" s="4"/>
      <c r="OZV178" s="4"/>
      <c r="OZW178" s="4"/>
      <c r="OZX178" s="4"/>
      <c r="OZY178" s="4"/>
      <c r="OZZ178" s="4"/>
      <c r="PAA178" s="4"/>
      <c r="PAB178" s="4"/>
      <c r="PAC178" s="4"/>
      <c r="PAD178" s="4"/>
      <c r="PAE178" s="4"/>
      <c r="PAF178" s="4"/>
      <c r="PAG178" s="4"/>
      <c r="PAH178" s="4"/>
      <c r="PAI178" s="4"/>
      <c r="PAJ178" s="4"/>
      <c r="PAK178" s="4"/>
      <c r="PAL178" s="4"/>
      <c r="PAM178" s="4"/>
      <c r="PAN178" s="4"/>
      <c r="PAO178" s="4"/>
      <c r="PAP178" s="4"/>
      <c r="PAQ178" s="4"/>
      <c r="PAR178" s="4"/>
      <c r="PAS178" s="4"/>
      <c r="PAT178" s="4"/>
      <c r="PAU178" s="4"/>
      <c r="PAV178" s="4"/>
      <c r="PAW178" s="4"/>
      <c r="PAX178" s="4"/>
      <c r="PAY178" s="4"/>
      <c r="PAZ178" s="4"/>
      <c r="PBA178" s="4"/>
      <c r="PBB178" s="4"/>
      <c r="PBC178" s="4"/>
      <c r="PBD178" s="4"/>
      <c r="PBE178" s="4"/>
      <c r="PBF178" s="4"/>
      <c r="PBG178" s="4"/>
      <c r="PBH178" s="4"/>
      <c r="PBI178" s="4"/>
      <c r="PBJ178" s="4"/>
      <c r="PBK178" s="4"/>
      <c r="PBL178" s="4"/>
      <c r="PBM178" s="4"/>
      <c r="PBN178" s="4"/>
      <c r="PBO178" s="4"/>
      <c r="PBP178" s="4"/>
      <c r="PBQ178" s="4"/>
      <c r="PBR178" s="4"/>
      <c r="PBS178" s="4"/>
      <c r="PBT178" s="4"/>
      <c r="PBU178" s="4"/>
      <c r="PBV178" s="4"/>
      <c r="PBW178" s="4"/>
      <c r="PBX178" s="4"/>
      <c r="PBY178" s="4"/>
      <c r="PBZ178" s="4"/>
      <c r="PCA178" s="4"/>
      <c r="PCB178" s="4"/>
      <c r="PCC178" s="4"/>
      <c r="PCD178" s="4"/>
      <c r="PCE178" s="4"/>
      <c r="PCF178" s="4"/>
      <c r="PCG178" s="4"/>
      <c r="PCH178" s="4"/>
      <c r="PCI178" s="4"/>
      <c r="PCJ178" s="4"/>
      <c r="PCK178" s="4"/>
      <c r="PCL178" s="4"/>
      <c r="PCM178" s="4"/>
      <c r="PCN178" s="4"/>
      <c r="PCO178" s="4"/>
      <c r="PCP178" s="4"/>
      <c r="PCQ178" s="4"/>
      <c r="PCR178" s="4"/>
      <c r="PCS178" s="4"/>
      <c r="PCT178" s="4"/>
      <c r="PCU178" s="4"/>
      <c r="PCV178" s="4"/>
      <c r="PCW178" s="4"/>
      <c r="PCX178" s="4"/>
      <c r="PCY178" s="4"/>
      <c r="PCZ178" s="4"/>
      <c r="PDA178" s="4"/>
      <c r="PDB178" s="4"/>
      <c r="PDC178" s="4"/>
      <c r="PDD178" s="4"/>
      <c r="PDE178" s="4"/>
      <c r="PDF178" s="4"/>
      <c r="PDG178" s="4"/>
      <c r="PDH178" s="4"/>
      <c r="PDI178" s="4"/>
      <c r="PDJ178" s="4"/>
      <c r="PDK178" s="4"/>
      <c r="PDL178" s="4"/>
      <c r="PDM178" s="4"/>
      <c r="PDN178" s="4"/>
      <c r="PDO178" s="4"/>
      <c r="PDP178" s="4"/>
      <c r="PDQ178" s="4"/>
      <c r="PDR178" s="4"/>
      <c r="PDS178" s="4"/>
      <c r="PDT178" s="4"/>
      <c r="PDU178" s="4"/>
      <c r="PDV178" s="4"/>
      <c r="PDW178" s="4"/>
      <c r="PDX178" s="4"/>
      <c r="PDY178" s="4"/>
      <c r="PDZ178" s="4"/>
      <c r="PEA178" s="4"/>
      <c r="PEB178" s="4"/>
      <c r="PEC178" s="4"/>
      <c r="PED178" s="4"/>
      <c r="PEE178" s="4"/>
      <c r="PEF178" s="4"/>
      <c r="PEG178" s="4"/>
      <c r="PEH178" s="4"/>
      <c r="PEI178" s="4"/>
      <c r="PEJ178" s="4"/>
      <c r="PEK178" s="4"/>
      <c r="PEL178" s="4"/>
      <c r="PEM178" s="4"/>
      <c r="PEN178" s="4"/>
      <c r="PEO178" s="4"/>
      <c r="PEP178" s="4"/>
      <c r="PEQ178" s="4"/>
      <c r="PER178" s="4"/>
      <c r="PES178" s="4"/>
      <c r="PET178" s="4"/>
      <c r="PEU178" s="4"/>
      <c r="PEV178" s="4"/>
      <c r="PEW178" s="4"/>
      <c r="PEX178" s="4"/>
      <c r="PEY178" s="4"/>
      <c r="PEZ178" s="4"/>
      <c r="PFA178" s="4"/>
      <c r="PFB178" s="4"/>
      <c r="PFC178" s="4"/>
      <c r="PFD178" s="4"/>
      <c r="PFE178" s="4"/>
      <c r="PFF178" s="4"/>
      <c r="PFG178" s="4"/>
      <c r="PFH178" s="4"/>
      <c r="PFI178" s="4"/>
      <c r="PFJ178" s="4"/>
      <c r="PFK178" s="4"/>
      <c r="PFL178" s="4"/>
      <c r="PFM178" s="4"/>
      <c r="PFN178" s="4"/>
      <c r="PFO178" s="4"/>
      <c r="PFP178" s="4"/>
      <c r="PFQ178" s="4"/>
      <c r="PFR178" s="4"/>
      <c r="PFS178" s="4"/>
      <c r="PFT178" s="4"/>
      <c r="PFU178" s="4"/>
      <c r="PFV178" s="4"/>
      <c r="PFW178" s="4"/>
      <c r="PFX178" s="4"/>
      <c r="PFY178" s="4"/>
      <c r="PFZ178" s="4"/>
      <c r="PGA178" s="4"/>
      <c r="PGB178" s="4"/>
      <c r="PGC178" s="4"/>
      <c r="PGD178" s="4"/>
      <c r="PGE178" s="4"/>
      <c r="PGF178" s="4"/>
      <c r="PGG178" s="4"/>
      <c r="PGH178" s="4"/>
      <c r="PGI178" s="4"/>
      <c r="PGJ178" s="4"/>
      <c r="PGK178" s="4"/>
      <c r="PGL178" s="4"/>
      <c r="PGM178" s="4"/>
      <c r="PGN178" s="4"/>
      <c r="PGO178" s="4"/>
      <c r="PGP178" s="4"/>
      <c r="PGQ178" s="4"/>
      <c r="PGR178" s="4"/>
      <c r="PGS178" s="4"/>
      <c r="PGT178" s="4"/>
      <c r="PGU178" s="4"/>
      <c r="PGV178" s="4"/>
      <c r="PGW178" s="4"/>
      <c r="PGX178" s="4"/>
      <c r="PGY178" s="4"/>
      <c r="PGZ178" s="4"/>
      <c r="PHA178" s="4"/>
      <c r="PHB178" s="4"/>
      <c r="PHC178" s="4"/>
      <c r="PHD178" s="4"/>
      <c r="PHE178" s="4"/>
      <c r="PHF178" s="4"/>
      <c r="PHG178" s="4"/>
      <c r="PHH178" s="4"/>
      <c r="PHI178" s="4"/>
      <c r="PHJ178" s="4"/>
      <c r="PHK178" s="4"/>
      <c r="PHL178" s="4"/>
      <c r="PHM178" s="4"/>
      <c r="PHN178" s="4"/>
      <c r="PHO178" s="4"/>
      <c r="PHP178" s="4"/>
      <c r="PHQ178" s="4"/>
      <c r="PHR178" s="4"/>
      <c r="PHS178" s="4"/>
      <c r="PHT178" s="4"/>
      <c r="PHU178" s="4"/>
      <c r="PHV178" s="4"/>
      <c r="PHW178" s="4"/>
      <c r="PHX178" s="4"/>
      <c r="PHY178" s="4"/>
      <c r="PHZ178" s="4"/>
      <c r="PIA178" s="4"/>
      <c r="PIB178" s="4"/>
      <c r="PIC178" s="4"/>
      <c r="PID178" s="4"/>
      <c r="PIE178" s="4"/>
      <c r="PIF178" s="4"/>
      <c r="PIG178" s="4"/>
      <c r="PIH178" s="4"/>
      <c r="PII178" s="4"/>
      <c r="PIJ178" s="4"/>
      <c r="PIK178" s="4"/>
      <c r="PIL178" s="4"/>
      <c r="PIM178" s="4"/>
      <c r="PIN178" s="4"/>
      <c r="PIO178" s="4"/>
      <c r="PIP178" s="4"/>
      <c r="PIQ178" s="4"/>
      <c r="PIR178" s="4"/>
      <c r="PIS178" s="4"/>
      <c r="PIT178" s="4"/>
      <c r="PIU178" s="4"/>
      <c r="PIV178" s="4"/>
      <c r="PIW178" s="4"/>
      <c r="PIX178" s="4"/>
      <c r="PIY178" s="4"/>
      <c r="PIZ178" s="4"/>
      <c r="PJA178" s="4"/>
      <c r="PJB178" s="4"/>
      <c r="PJC178" s="4"/>
      <c r="PJD178" s="4"/>
      <c r="PJE178" s="4"/>
      <c r="PJF178" s="4"/>
      <c r="PJG178" s="4"/>
      <c r="PJH178" s="4"/>
      <c r="PJI178" s="4"/>
      <c r="PJJ178" s="4"/>
      <c r="PJK178" s="4"/>
      <c r="PJL178" s="4"/>
      <c r="PJM178" s="4"/>
      <c r="PJN178" s="4"/>
      <c r="PJO178" s="4"/>
      <c r="PJP178" s="4"/>
      <c r="PJQ178" s="4"/>
      <c r="PJR178" s="4"/>
      <c r="PJS178" s="4"/>
      <c r="PJT178" s="4"/>
      <c r="PJU178" s="4"/>
      <c r="PJV178" s="4"/>
      <c r="PJW178" s="4"/>
      <c r="PJX178" s="4"/>
      <c r="PJY178" s="4"/>
      <c r="PJZ178" s="4"/>
      <c r="PKA178" s="4"/>
      <c r="PKB178" s="4"/>
      <c r="PKC178" s="4"/>
      <c r="PKD178" s="4"/>
      <c r="PKE178" s="4"/>
      <c r="PKF178" s="4"/>
      <c r="PKG178" s="4"/>
      <c r="PKH178" s="4"/>
      <c r="PKI178" s="4"/>
      <c r="PKJ178" s="4"/>
      <c r="PKK178" s="4"/>
      <c r="PKL178" s="4"/>
      <c r="PKM178" s="4"/>
      <c r="PKN178" s="4"/>
      <c r="PKO178" s="4"/>
      <c r="PKP178" s="4"/>
      <c r="PKQ178" s="4"/>
      <c r="PKR178" s="4"/>
      <c r="PKS178" s="4"/>
      <c r="PKT178" s="4"/>
      <c r="PKU178" s="4"/>
      <c r="PKV178" s="4"/>
      <c r="PKW178" s="4"/>
      <c r="PKX178" s="4"/>
      <c r="PKY178" s="4"/>
      <c r="PKZ178" s="4"/>
      <c r="PLA178" s="4"/>
      <c r="PLB178" s="4"/>
      <c r="PLC178" s="4"/>
      <c r="PLD178" s="4"/>
      <c r="PLE178" s="4"/>
      <c r="PLF178" s="4"/>
      <c r="PLG178" s="4"/>
      <c r="PLH178" s="4"/>
      <c r="PLI178" s="4"/>
      <c r="PLJ178" s="4"/>
      <c r="PLK178" s="4"/>
      <c r="PLL178" s="4"/>
      <c r="PLM178" s="4"/>
      <c r="PLN178" s="4"/>
      <c r="PLO178" s="4"/>
      <c r="PLP178" s="4"/>
      <c r="PLQ178" s="4"/>
      <c r="PLR178" s="4"/>
      <c r="PLS178" s="4"/>
      <c r="PLT178" s="4"/>
      <c r="PLU178" s="4"/>
      <c r="PLV178" s="4"/>
      <c r="PLW178" s="4"/>
      <c r="PLX178" s="4"/>
      <c r="PLY178" s="4"/>
      <c r="PLZ178" s="4"/>
      <c r="PMA178" s="4"/>
      <c r="PMB178" s="4"/>
      <c r="PMC178" s="4"/>
      <c r="PMD178" s="4"/>
      <c r="PME178" s="4"/>
      <c r="PMF178" s="4"/>
      <c r="PMG178" s="4"/>
      <c r="PMH178" s="4"/>
      <c r="PMI178" s="4"/>
      <c r="PMJ178" s="4"/>
      <c r="PMK178" s="4"/>
      <c r="PML178" s="4"/>
      <c r="PMM178" s="4"/>
      <c r="PMN178" s="4"/>
      <c r="PMO178" s="4"/>
      <c r="PMP178" s="4"/>
      <c r="PMQ178" s="4"/>
      <c r="PMR178" s="4"/>
      <c r="PMS178" s="4"/>
      <c r="PMT178" s="4"/>
      <c r="PMU178" s="4"/>
      <c r="PMV178" s="4"/>
      <c r="PMW178" s="4"/>
      <c r="PMX178" s="4"/>
      <c r="PMY178" s="4"/>
      <c r="PMZ178" s="4"/>
      <c r="PNA178" s="4"/>
      <c r="PNB178" s="4"/>
      <c r="PNC178" s="4"/>
      <c r="PND178" s="4"/>
      <c r="PNE178" s="4"/>
      <c r="PNF178" s="4"/>
      <c r="PNG178" s="4"/>
      <c r="PNH178" s="4"/>
      <c r="PNI178" s="4"/>
      <c r="PNJ178" s="4"/>
      <c r="PNK178" s="4"/>
      <c r="PNL178" s="4"/>
      <c r="PNM178" s="4"/>
      <c r="PNN178" s="4"/>
      <c r="PNO178" s="4"/>
      <c r="PNP178" s="4"/>
      <c r="PNQ178" s="4"/>
      <c r="PNR178" s="4"/>
      <c r="PNS178" s="4"/>
      <c r="PNT178" s="4"/>
      <c r="PNU178" s="4"/>
      <c r="PNV178" s="4"/>
      <c r="PNW178" s="4"/>
      <c r="PNX178" s="4"/>
      <c r="PNY178" s="4"/>
      <c r="PNZ178" s="4"/>
      <c r="POA178" s="4"/>
      <c r="POB178" s="4"/>
      <c r="POC178" s="4"/>
      <c r="POD178" s="4"/>
      <c r="POE178" s="4"/>
      <c r="POF178" s="4"/>
      <c r="POG178" s="4"/>
      <c r="POH178" s="4"/>
      <c r="POI178" s="4"/>
      <c r="POJ178" s="4"/>
      <c r="POK178" s="4"/>
      <c r="POL178" s="4"/>
      <c r="POM178" s="4"/>
      <c r="PON178" s="4"/>
      <c r="POO178" s="4"/>
      <c r="POP178" s="4"/>
      <c r="POQ178" s="4"/>
      <c r="POR178" s="4"/>
      <c r="POS178" s="4"/>
      <c r="POT178" s="4"/>
      <c r="POU178" s="4"/>
      <c r="POV178" s="4"/>
      <c r="POW178" s="4"/>
      <c r="POX178" s="4"/>
      <c r="POY178" s="4"/>
      <c r="POZ178" s="4"/>
      <c r="PPA178" s="4"/>
      <c r="PPB178" s="4"/>
      <c r="PPC178" s="4"/>
      <c r="PPD178" s="4"/>
      <c r="PPE178" s="4"/>
      <c r="PPF178" s="4"/>
      <c r="PPG178" s="4"/>
      <c r="PPH178" s="4"/>
      <c r="PPI178" s="4"/>
      <c r="PPJ178" s="4"/>
      <c r="PPK178" s="4"/>
      <c r="PPL178" s="4"/>
      <c r="PPM178" s="4"/>
      <c r="PPN178" s="4"/>
      <c r="PPO178" s="4"/>
      <c r="PPP178" s="4"/>
      <c r="PPQ178" s="4"/>
      <c r="PPR178" s="4"/>
      <c r="PPS178" s="4"/>
      <c r="PPT178" s="4"/>
      <c r="PPU178" s="4"/>
      <c r="PPV178" s="4"/>
      <c r="PPW178" s="4"/>
      <c r="PPX178" s="4"/>
      <c r="PPY178" s="4"/>
      <c r="PPZ178" s="4"/>
      <c r="PQA178" s="4"/>
      <c r="PQB178" s="4"/>
      <c r="PQC178" s="4"/>
      <c r="PQD178" s="4"/>
      <c r="PQE178" s="4"/>
      <c r="PQF178" s="4"/>
      <c r="PQG178" s="4"/>
      <c r="PQH178" s="4"/>
      <c r="PQI178" s="4"/>
      <c r="PQJ178" s="4"/>
      <c r="PQK178" s="4"/>
      <c r="PQL178" s="4"/>
      <c r="PQM178" s="4"/>
      <c r="PQN178" s="4"/>
      <c r="PQO178" s="4"/>
      <c r="PQP178" s="4"/>
      <c r="PQQ178" s="4"/>
      <c r="PQR178" s="4"/>
      <c r="PQS178" s="4"/>
      <c r="PQT178" s="4"/>
      <c r="PQU178" s="4"/>
      <c r="PQV178" s="4"/>
      <c r="PQW178" s="4"/>
      <c r="PQX178" s="4"/>
      <c r="PQY178" s="4"/>
      <c r="PQZ178" s="4"/>
      <c r="PRA178" s="4"/>
      <c r="PRB178" s="4"/>
      <c r="PRC178" s="4"/>
      <c r="PRD178" s="4"/>
      <c r="PRE178" s="4"/>
      <c r="PRF178" s="4"/>
      <c r="PRG178" s="4"/>
      <c r="PRH178" s="4"/>
      <c r="PRI178" s="4"/>
      <c r="PRJ178" s="4"/>
      <c r="PRK178" s="4"/>
      <c r="PRL178" s="4"/>
      <c r="PRM178" s="4"/>
      <c r="PRN178" s="4"/>
      <c r="PRO178" s="4"/>
      <c r="PRP178" s="4"/>
      <c r="PRQ178" s="4"/>
      <c r="PRR178" s="4"/>
      <c r="PRS178" s="4"/>
      <c r="PRT178" s="4"/>
      <c r="PRU178" s="4"/>
      <c r="PRV178" s="4"/>
      <c r="PRW178" s="4"/>
      <c r="PRX178" s="4"/>
      <c r="PRY178" s="4"/>
      <c r="PRZ178" s="4"/>
      <c r="PSA178" s="4"/>
      <c r="PSB178" s="4"/>
      <c r="PSC178" s="4"/>
      <c r="PSD178" s="4"/>
      <c r="PSE178" s="4"/>
      <c r="PSF178" s="4"/>
      <c r="PSG178" s="4"/>
      <c r="PSH178" s="4"/>
      <c r="PSI178" s="4"/>
      <c r="PSJ178" s="4"/>
      <c r="PSK178" s="4"/>
      <c r="PSL178" s="4"/>
      <c r="PSM178" s="4"/>
      <c r="PSN178" s="4"/>
      <c r="PSO178" s="4"/>
      <c r="PSP178" s="4"/>
      <c r="PSQ178" s="4"/>
      <c r="PSR178" s="4"/>
      <c r="PSS178" s="4"/>
      <c r="PST178" s="4"/>
      <c r="PSU178" s="4"/>
      <c r="PSV178" s="4"/>
      <c r="PSW178" s="4"/>
      <c r="PSX178" s="4"/>
      <c r="PSY178" s="4"/>
      <c r="PSZ178" s="4"/>
      <c r="PTA178" s="4"/>
      <c r="PTB178" s="4"/>
      <c r="PTC178" s="4"/>
      <c r="PTD178" s="4"/>
      <c r="PTE178" s="4"/>
      <c r="PTF178" s="4"/>
      <c r="PTG178" s="4"/>
      <c r="PTH178" s="4"/>
      <c r="PTI178" s="4"/>
      <c r="PTJ178" s="4"/>
      <c r="PTK178" s="4"/>
      <c r="PTL178" s="4"/>
      <c r="PTM178" s="4"/>
      <c r="PTN178" s="4"/>
      <c r="PTO178" s="4"/>
      <c r="PTP178" s="4"/>
      <c r="PTQ178" s="4"/>
      <c r="PTR178" s="4"/>
      <c r="PTS178" s="4"/>
      <c r="PTT178" s="4"/>
      <c r="PTU178" s="4"/>
      <c r="PTV178" s="4"/>
      <c r="PTW178" s="4"/>
      <c r="PTX178" s="4"/>
      <c r="PTY178" s="4"/>
      <c r="PTZ178" s="4"/>
      <c r="PUA178" s="4"/>
      <c r="PUB178" s="4"/>
      <c r="PUC178" s="4"/>
      <c r="PUD178" s="4"/>
      <c r="PUE178" s="4"/>
      <c r="PUF178" s="4"/>
      <c r="PUG178" s="4"/>
      <c r="PUH178" s="4"/>
      <c r="PUI178" s="4"/>
      <c r="PUJ178" s="4"/>
      <c r="PUK178" s="4"/>
      <c r="PUL178" s="4"/>
      <c r="PUM178" s="4"/>
      <c r="PUN178" s="4"/>
      <c r="PUO178" s="4"/>
      <c r="PUP178" s="4"/>
      <c r="PUQ178" s="4"/>
      <c r="PUR178" s="4"/>
      <c r="PUS178" s="4"/>
      <c r="PUT178" s="4"/>
      <c r="PUU178" s="4"/>
      <c r="PUV178" s="4"/>
      <c r="PUW178" s="4"/>
      <c r="PUX178" s="4"/>
      <c r="PUY178" s="4"/>
      <c r="PUZ178" s="4"/>
      <c r="PVA178" s="4"/>
      <c r="PVB178" s="4"/>
      <c r="PVC178" s="4"/>
      <c r="PVD178" s="4"/>
      <c r="PVE178" s="4"/>
      <c r="PVF178" s="4"/>
      <c r="PVG178" s="4"/>
      <c r="PVH178" s="4"/>
      <c r="PVI178" s="4"/>
      <c r="PVJ178" s="4"/>
      <c r="PVK178" s="4"/>
      <c r="PVL178" s="4"/>
      <c r="PVM178" s="4"/>
      <c r="PVN178" s="4"/>
      <c r="PVO178" s="4"/>
      <c r="PVP178" s="4"/>
      <c r="PVQ178" s="4"/>
      <c r="PVR178" s="4"/>
      <c r="PVS178" s="4"/>
      <c r="PVT178" s="4"/>
      <c r="PVU178" s="4"/>
      <c r="PVV178" s="4"/>
      <c r="PVW178" s="4"/>
      <c r="PVX178" s="4"/>
      <c r="PVY178" s="4"/>
      <c r="PVZ178" s="4"/>
      <c r="PWA178" s="4"/>
      <c r="PWB178" s="4"/>
      <c r="PWC178" s="4"/>
      <c r="PWD178" s="4"/>
      <c r="PWE178" s="4"/>
      <c r="PWF178" s="4"/>
      <c r="PWG178" s="4"/>
      <c r="PWH178" s="4"/>
      <c r="PWI178" s="4"/>
      <c r="PWJ178" s="4"/>
      <c r="PWK178" s="4"/>
      <c r="PWL178" s="4"/>
      <c r="PWM178" s="4"/>
      <c r="PWN178" s="4"/>
      <c r="PWO178" s="4"/>
      <c r="PWP178" s="4"/>
      <c r="PWQ178" s="4"/>
      <c r="PWR178" s="4"/>
      <c r="PWS178" s="4"/>
      <c r="PWT178" s="4"/>
      <c r="PWU178" s="4"/>
      <c r="PWV178" s="4"/>
      <c r="PWW178" s="4"/>
      <c r="PWX178" s="4"/>
      <c r="PWY178" s="4"/>
      <c r="PWZ178" s="4"/>
      <c r="PXA178" s="4"/>
      <c r="PXB178" s="4"/>
      <c r="PXC178" s="4"/>
      <c r="PXD178" s="4"/>
      <c r="PXE178" s="4"/>
      <c r="PXF178" s="4"/>
      <c r="PXG178" s="4"/>
      <c r="PXH178" s="4"/>
      <c r="PXI178" s="4"/>
      <c r="PXJ178" s="4"/>
      <c r="PXK178" s="4"/>
      <c r="PXL178" s="4"/>
      <c r="PXM178" s="4"/>
      <c r="PXN178" s="4"/>
      <c r="PXO178" s="4"/>
      <c r="PXP178" s="4"/>
      <c r="PXQ178" s="4"/>
      <c r="PXR178" s="4"/>
      <c r="PXS178" s="4"/>
      <c r="PXT178" s="4"/>
      <c r="PXU178" s="4"/>
      <c r="PXV178" s="4"/>
      <c r="PXW178" s="4"/>
      <c r="PXX178" s="4"/>
      <c r="PXY178" s="4"/>
      <c r="PXZ178" s="4"/>
      <c r="PYA178" s="4"/>
      <c r="PYB178" s="4"/>
      <c r="PYC178" s="4"/>
      <c r="PYD178" s="4"/>
      <c r="PYE178" s="4"/>
      <c r="PYF178" s="4"/>
      <c r="PYG178" s="4"/>
      <c r="PYH178" s="4"/>
      <c r="PYI178" s="4"/>
      <c r="PYJ178" s="4"/>
      <c r="PYK178" s="4"/>
      <c r="PYL178" s="4"/>
      <c r="PYM178" s="4"/>
      <c r="PYN178" s="4"/>
      <c r="PYO178" s="4"/>
      <c r="PYP178" s="4"/>
      <c r="PYQ178" s="4"/>
      <c r="PYR178" s="4"/>
      <c r="PYS178" s="4"/>
      <c r="PYT178" s="4"/>
      <c r="PYU178" s="4"/>
      <c r="PYV178" s="4"/>
      <c r="PYW178" s="4"/>
      <c r="PYX178" s="4"/>
      <c r="PYY178" s="4"/>
      <c r="PYZ178" s="4"/>
      <c r="PZA178" s="4"/>
      <c r="PZB178" s="4"/>
      <c r="PZC178" s="4"/>
      <c r="PZD178" s="4"/>
      <c r="PZE178" s="4"/>
      <c r="PZF178" s="4"/>
      <c r="PZG178" s="4"/>
      <c r="PZH178" s="4"/>
      <c r="PZI178" s="4"/>
      <c r="PZJ178" s="4"/>
      <c r="PZK178" s="4"/>
      <c r="PZL178" s="4"/>
      <c r="PZM178" s="4"/>
      <c r="PZN178" s="4"/>
      <c r="PZO178" s="4"/>
      <c r="PZP178" s="4"/>
      <c r="PZQ178" s="4"/>
      <c r="PZR178" s="4"/>
      <c r="PZS178" s="4"/>
      <c r="PZT178" s="4"/>
      <c r="PZU178" s="4"/>
      <c r="PZV178" s="4"/>
      <c r="PZW178" s="4"/>
      <c r="PZX178" s="4"/>
      <c r="PZY178" s="4"/>
      <c r="PZZ178" s="4"/>
      <c r="QAA178" s="4"/>
      <c r="QAB178" s="4"/>
      <c r="QAC178" s="4"/>
      <c r="QAD178" s="4"/>
      <c r="QAE178" s="4"/>
      <c r="QAF178" s="4"/>
      <c r="QAG178" s="4"/>
      <c r="QAH178" s="4"/>
      <c r="QAI178" s="4"/>
      <c r="QAJ178" s="4"/>
      <c r="QAK178" s="4"/>
      <c r="QAL178" s="4"/>
      <c r="QAM178" s="4"/>
      <c r="QAN178" s="4"/>
      <c r="QAO178" s="4"/>
      <c r="QAP178" s="4"/>
      <c r="QAQ178" s="4"/>
      <c r="QAR178" s="4"/>
      <c r="QAS178" s="4"/>
      <c r="QAT178" s="4"/>
      <c r="QAU178" s="4"/>
      <c r="QAV178" s="4"/>
      <c r="QAW178" s="4"/>
      <c r="QAX178" s="4"/>
      <c r="QAY178" s="4"/>
      <c r="QAZ178" s="4"/>
      <c r="QBA178" s="4"/>
      <c r="QBB178" s="4"/>
      <c r="QBC178" s="4"/>
      <c r="QBD178" s="4"/>
      <c r="QBE178" s="4"/>
      <c r="QBF178" s="4"/>
      <c r="QBG178" s="4"/>
      <c r="QBH178" s="4"/>
      <c r="QBI178" s="4"/>
      <c r="QBJ178" s="4"/>
      <c r="QBK178" s="4"/>
      <c r="QBL178" s="4"/>
      <c r="QBM178" s="4"/>
      <c r="QBN178" s="4"/>
      <c r="QBO178" s="4"/>
      <c r="QBP178" s="4"/>
      <c r="QBQ178" s="4"/>
      <c r="QBR178" s="4"/>
      <c r="QBS178" s="4"/>
      <c r="QBT178" s="4"/>
      <c r="QBU178" s="4"/>
      <c r="QBV178" s="4"/>
      <c r="QBW178" s="4"/>
      <c r="QBX178" s="4"/>
      <c r="QBY178" s="4"/>
      <c r="QBZ178" s="4"/>
      <c r="QCA178" s="4"/>
      <c r="QCB178" s="4"/>
      <c r="QCC178" s="4"/>
      <c r="QCD178" s="4"/>
      <c r="QCE178" s="4"/>
      <c r="QCF178" s="4"/>
      <c r="QCG178" s="4"/>
      <c r="QCH178" s="4"/>
      <c r="QCI178" s="4"/>
      <c r="QCJ178" s="4"/>
      <c r="QCK178" s="4"/>
      <c r="QCL178" s="4"/>
      <c r="QCM178" s="4"/>
      <c r="QCN178" s="4"/>
      <c r="QCO178" s="4"/>
      <c r="QCP178" s="4"/>
      <c r="QCQ178" s="4"/>
      <c r="QCR178" s="4"/>
      <c r="QCS178" s="4"/>
      <c r="QCT178" s="4"/>
      <c r="QCU178" s="4"/>
      <c r="QCV178" s="4"/>
      <c r="QCW178" s="4"/>
      <c r="QCX178" s="4"/>
      <c r="QCY178" s="4"/>
      <c r="QCZ178" s="4"/>
      <c r="QDA178" s="4"/>
      <c r="QDB178" s="4"/>
      <c r="QDC178" s="4"/>
      <c r="QDD178" s="4"/>
      <c r="QDE178" s="4"/>
      <c r="QDF178" s="4"/>
      <c r="QDG178" s="4"/>
      <c r="QDH178" s="4"/>
      <c r="QDI178" s="4"/>
      <c r="QDJ178" s="4"/>
      <c r="QDK178" s="4"/>
      <c r="QDL178" s="4"/>
      <c r="QDM178" s="4"/>
      <c r="QDN178" s="4"/>
      <c r="QDO178" s="4"/>
      <c r="QDP178" s="4"/>
      <c r="QDQ178" s="4"/>
      <c r="QDR178" s="4"/>
      <c r="QDS178" s="4"/>
      <c r="QDT178" s="4"/>
      <c r="QDU178" s="4"/>
      <c r="QDV178" s="4"/>
      <c r="QDW178" s="4"/>
      <c r="QDX178" s="4"/>
      <c r="QDY178" s="4"/>
      <c r="QDZ178" s="4"/>
      <c r="QEA178" s="4"/>
      <c r="QEB178" s="4"/>
      <c r="QEC178" s="4"/>
      <c r="QED178" s="4"/>
      <c r="QEE178" s="4"/>
      <c r="QEF178" s="4"/>
      <c r="QEG178" s="4"/>
      <c r="QEH178" s="4"/>
      <c r="QEI178" s="4"/>
      <c r="QEJ178" s="4"/>
      <c r="QEK178" s="4"/>
      <c r="QEL178" s="4"/>
      <c r="QEM178" s="4"/>
      <c r="QEN178" s="4"/>
      <c r="QEO178" s="4"/>
      <c r="QEP178" s="4"/>
      <c r="QEQ178" s="4"/>
      <c r="QER178" s="4"/>
      <c r="QES178" s="4"/>
      <c r="QET178" s="4"/>
      <c r="QEU178" s="4"/>
      <c r="QEV178" s="4"/>
      <c r="QEW178" s="4"/>
      <c r="QEX178" s="4"/>
      <c r="QEY178" s="4"/>
      <c r="QEZ178" s="4"/>
      <c r="QFA178" s="4"/>
      <c r="QFB178" s="4"/>
      <c r="QFC178" s="4"/>
      <c r="QFD178" s="4"/>
      <c r="QFE178" s="4"/>
      <c r="QFF178" s="4"/>
      <c r="QFG178" s="4"/>
      <c r="QFH178" s="4"/>
      <c r="QFI178" s="4"/>
      <c r="QFJ178" s="4"/>
      <c r="QFK178" s="4"/>
      <c r="QFL178" s="4"/>
      <c r="QFM178" s="4"/>
      <c r="QFN178" s="4"/>
      <c r="QFO178" s="4"/>
      <c r="QFP178" s="4"/>
      <c r="QFQ178" s="4"/>
      <c r="QFR178" s="4"/>
      <c r="QFS178" s="4"/>
      <c r="QFT178" s="4"/>
      <c r="QFU178" s="4"/>
      <c r="QFV178" s="4"/>
      <c r="QFW178" s="4"/>
      <c r="QFX178" s="4"/>
      <c r="QFY178" s="4"/>
      <c r="QFZ178" s="4"/>
      <c r="QGA178" s="4"/>
      <c r="QGB178" s="4"/>
      <c r="QGC178" s="4"/>
      <c r="QGD178" s="4"/>
      <c r="QGE178" s="4"/>
      <c r="QGF178" s="4"/>
      <c r="QGG178" s="4"/>
      <c r="QGH178" s="4"/>
      <c r="QGI178" s="4"/>
      <c r="QGJ178" s="4"/>
      <c r="QGK178" s="4"/>
      <c r="QGL178" s="4"/>
      <c r="QGM178" s="4"/>
      <c r="QGN178" s="4"/>
      <c r="QGO178" s="4"/>
      <c r="QGP178" s="4"/>
      <c r="QGQ178" s="4"/>
      <c r="QGR178" s="4"/>
      <c r="QGS178" s="4"/>
      <c r="QGT178" s="4"/>
      <c r="QGU178" s="4"/>
      <c r="QGV178" s="4"/>
      <c r="QGW178" s="4"/>
      <c r="QGX178" s="4"/>
      <c r="QGY178" s="4"/>
      <c r="QGZ178" s="4"/>
      <c r="QHA178" s="4"/>
      <c r="QHB178" s="4"/>
      <c r="QHC178" s="4"/>
      <c r="QHD178" s="4"/>
      <c r="QHE178" s="4"/>
      <c r="QHF178" s="4"/>
      <c r="QHG178" s="4"/>
      <c r="QHH178" s="4"/>
      <c r="QHI178" s="4"/>
      <c r="QHJ178" s="4"/>
      <c r="QHK178" s="4"/>
      <c r="QHL178" s="4"/>
      <c r="QHM178" s="4"/>
      <c r="QHN178" s="4"/>
      <c r="QHO178" s="4"/>
      <c r="QHP178" s="4"/>
      <c r="QHQ178" s="4"/>
      <c r="QHR178" s="4"/>
      <c r="QHS178" s="4"/>
      <c r="QHT178" s="4"/>
      <c r="QHU178" s="4"/>
      <c r="QHV178" s="4"/>
      <c r="QHW178" s="4"/>
      <c r="QHX178" s="4"/>
      <c r="QHY178" s="4"/>
      <c r="QHZ178" s="4"/>
      <c r="QIA178" s="4"/>
      <c r="QIB178" s="4"/>
      <c r="QIC178" s="4"/>
      <c r="QID178" s="4"/>
      <c r="QIE178" s="4"/>
      <c r="QIF178" s="4"/>
      <c r="QIG178" s="4"/>
      <c r="QIH178" s="4"/>
      <c r="QII178" s="4"/>
      <c r="QIJ178" s="4"/>
      <c r="QIK178" s="4"/>
      <c r="QIL178" s="4"/>
      <c r="QIM178" s="4"/>
      <c r="QIN178" s="4"/>
      <c r="QIO178" s="4"/>
      <c r="QIP178" s="4"/>
      <c r="QIQ178" s="4"/>
      <c r="QIR178" s="4"/>
      <c r="QIS178" s="4"/>
      <c r="QIT178" s="4"/>
      <c r="QIU178" s="4"/>
      <c r="QIV178" s="4"/>
      <c r="QIW178" s="4"/>
      <c r="QIX178" s="4"/>
      <c r="QIY178" s="4"/>
      <c r="QIZ178" s="4"/>
      <c r="QJA178" s="4"/>
      <c r="QJB178" s="4"/>
      <c r="QJC178" s="4"/>
      <c r="QJD178" s="4"/>
      <c r="QJE178" s="4"/>
      <c r="QJF178" s="4"/>
      <c r="QJG178" s="4"/>
      <c r="QJH178" s="4"/>
      <c r="QJI178" s="4"/>
      <c r="QJJ178" s="4"/>
      <c r="QJK178" s="4"/>
      <c r="QJL178" s="4"/>
      <c r="QJM178" s="4"/>
      <c r="QJN178" s="4"/>
      <c r="QJO178" s="4"/>
      <c r="QJP178" s="4"/>
      <c r="QJQ178" s="4"/>
      <c r="QJR178" s="4"/>
      <c r="QJS178" s="4"/>
      <c r="QJT178" s="4"/>
      <c r="QJU178" s="4"/>
      <c r="QJV178" s="4"/>
      <c r="QJW178" s="4"/>
      <c r="QJX178" s="4"/>
      <c r="QJY178" s="4"/>
      <c r="QJZ178" s="4"/>
      <c r="QKA178" s="4"/>
      <c r="QKB178" s="4"/>
      <c r="QKC178" s="4"/>
      <c r="QKD178" s="4"/>
      <c r="QKE178" s="4"/>
      <c r="QKF178" s="4"/>
      <c r="QKG178" s="4"/>
      <c r="QKH178" s="4"/>
      <c r="QKI178" s="4"/>
      <c r="QKJ178" s="4"/>
      <c r="QKK178" s="4"/>
      <c r="QKL178" s="4"/>
      <c r="QKM178" s="4"/>
      <c r="QKN178" s="4"/>
      <c r="QKO178" s="4"/>
      <c r="QKP178" s="4"/>
      <c r="QKQ178" s="4"/>
      <c r="QKR178" s="4"/>
      <c r="QKS178" s="4"/>
      <c r="QKT178" s="4"/>
      <c r="QKU178" s="4"/>
      <c r="QKV178" s="4"/>
      <c r="QKW178" s="4"/>
      <c r="QKX178" s="4"/>
      <c r="QKY178" s="4"/>
      <c r="QKZ178" s="4"/>
      <c r="QLA178" s="4"/>
      <c r="QLB178" s="4"/>
      <c r="QLC178" s="4"/>
      <c r="QLD178" s="4"/>
      <c r="QLE178" s="4"/>
      <c r="QLF178" s="4"/>
      <c r="QLG178" s="4"/>
      <c r="QLH178" s="4"/>
      <c r="QLI178" s="4"/>
      <c r="QLJ178" s="4"/>
      <c r="QLK178" s="4"/>
      <c r="QLL178" s="4"/>
      <c r="QLM178" s="4"/>
      <c r="QLN178" s="4"/>
      <c r="QLO178" s="4"/>
      <c r="QLP178" s="4"/>
      <c r="QLQ178" s="4"/>
      <c r="QLR178" s="4"/>
      <c r="QLS178" s="4"/>
      <c r="QLT178" s="4"/>
      <c r="QLU178" s="4"/>
      <c r="QLV178" s="4"/>
      <c r="QLW178" s="4"/>
      <c r="QLX178" s="4"/>
      <c r="QLY178" s="4"/>
      <c r="QLZ178" s="4"/>
      <c r="QMA178" s="4"/>
      <c r="QMB178" s="4"/>
      <c r="QMC178" s="4"/>
      <c r="QMD178" s="4"/>
      <c r="QME178" s="4"/>
      <c r="QMF178" s="4"/>
      <c r="QMG178" s="4"/>
      <c r="QMH178" s="4"/>
      <c r="QMI178" s="4"/>
      <c r="QMJ178" s="4"/>
      <c r="QMK178" s="4"/>
      <c r="QML178" s="4"/>
      <c r="QMM178" s="4"/>
      <c r="QMN178" s="4"/>
      <c r="QMO178" s="4"/>
      <c r="QMP178" s="4"/>
      <c r="QMQ178" s="4"/>
      <c r="QMR178" s="4"/>
      <c r="QMS178" s="4"/>
      <c r="QMT178" s="4"/>
      <c r="QMU178" s="4"/>
      <c r="QMV178" s="4"/>
      <c r="QMW178" s="4"/>
      <c r="QMX178" s="4"/>
      <c r="QMY178" s="4"/>
      <c r="QMZ178" s="4"/>
      <c r="QNA178" s="4"/>
      <c r="QNB178" s="4"/>
      <c r="QNC178" s="4"/>
      <c r="QND178" s="4"/>
      <c r="QNE178" s="4"/>
      <c r="QNF178" s="4"/>
      <c r="QNG178" s="4"/>
      <c r="QNH178" s="4"/>
      <c r="QNI178" s="4"/>
      <c r="QNJ178" s="4"/>
      <c r="QNK178" s="4"/>
      <c r="QNL178" s="4"/>
      <c r="QNM178" s="4"/>
      <c r="QNN178" s="4"/>
      <c r="QNO178" s="4"/>
      <c r="QNP178" s="4"/>
      <c r="QNQ178" s="4"/>
      <c r="QNR178" s="4"/>
      <c r="QNS178" s="4"/>
      <c r="QNT178" s="4"/>
      <c r="QNU178" s="4"/>
      <c r="QNV178" s="4"/>
      <c r="QNW178" s="4"/>
      <c r="QNX178" s="4"/>
      <c r="QNY178" s="4"/>
      <c r="QNZ178" s="4"/>
      <c r="QOA178" s="4"/>
      <c r="QOB178" s="4"/>
      <c r="QOC178" s="4"/>
      <c r="QOD178" s="4"/>
      <c r="QOE178" s="4"/>
      <c r="QOF178" s="4"/>
      <c r="QOG178" s="4"/>
      <c r="QOH178" s="4"/>
      <c r="QOI178" s="4"/>
      <c r="QOJ178" s="4"/>
      <c r="QOK178" s="4"/>
      <c r="QOL178" s="4"/>
      <c r="QOM178" s="4"/>
      <c r="QON178" s="4"/>
      <c r="QOO178" s="4"/>
      <c r="QOP178" s="4"/>
      <c r="QOQ178" s="4"/>
      <c r="QOR178" s="4"/>
      <c r="QOS178" s="4"/>
      <c r="QOT178" s="4"/>
      <c r="QOU178" s="4"/>
      <c r="QOV178" s="4"/>
      <c r="QOW178" s="4"/>
      <c r="QOX178" s="4"/>
      <c r="QOY178" s="4"/>
      <c r="QOZ178" s="4"/>
      <c r="QPA178" s="4"/>
      <c r="QPB178" s="4"/>
      <c r="QPC178" s="4"/>
      <c r="QPD178" s="4"/>
      <c r="QPE178" s="4"/>
      <c r="QPF178" s="4"/>
      <c r="QPG178" s="4"/>
      <c r="QPH178" s="4"/>
      <c r="QPI178" s="4"/>
      <c r="QPJ178" s="4"/>
      <c r="QPK178" s="4"/>
      <c r="QPL178" s="4"/>
      <c r="QPM178" s="4"/>
      <c r="QPN178" s="4"/>
      <c r="QPO178" s="4"/>
      <c r="QPP178" s="4"/>
      <c r="QPQ178" s="4"/>
      <c r="QPR178" s="4"/>
      <c r="QPS178" s="4"/>
      <c r="QPT178" s="4"/>
      <c r="QPU178" s="4"/>
      <c r="QPV178" s="4"/>
      <c r="QPW178" s="4"/>
      <c r="QPX178" s="4"/>
      <c r="QPY178" s="4"/>
      <c r="QPZ178" s="4"/>
      <c r="QQA178" s="4"/>
      <c r="QQB178" s="4"/>
      <c r="QQC178" s="4"/>
      <c r="QQD178" s="4"/>
      <c r="QQE178" s="4"/>
      <c r="QQF178" s="4"/>
      <c r="QQG178" s="4"/>
      <c r="QQH178" s="4"/>
      <c r="QQI178" s="4"/>
      <c r="QQJ178" s="4"/>
      <c r="QQK178" s="4"/>
      <c r="QQL178" s="4"/>
      <c r="QQM178" s="4"/>
      <c r="QQN178" s="4"/>
      <c r="QQO178" s="4"/>
      <c r="QQP178" s="4"/>
      <c r="QQQ178" s="4"/>
      <c r="QQR178" s="4"/>
      <c r="QQS178" s="4"/>
      <c r="QQT178" s="4"/>
      <c r="QQU178" s="4"/>
      <c r="QQV178" s="4"/>
      <c r="QQW178" s="4"/>
      <c r="QQX178" s="4"/>
      <c r="QQY178" s="4"/>
      <c r="QQZ178" s="4"/>
      <c r="QRA178" s="4"/>
      <c r="QRB178" s="4"/>
      <c r="QRC178" s="4"/>
      <c r="QRD178" s="4"/>
      <c r="QRE178" s="4"/>
      <c r="QRF178" s="4"/>
      <c r="QRG178" s="4"/>
      <c r="QRH178" s="4"/>
      <c r="QRI178" s="4"/>
      <c r="QRJ178" s="4"/>
      <c r="QRK178" s="4"/>
      <c r="QRL178" s="4"/>
      <c r="QRM178" s="4"/>
      <c r="QRN178" s="4"/>
      <c r="QRO178" s="4"/>
      <c r="QRP178" s="4"/>
      <c r="QRQ178" s="4"/>
      <c r="QRR178" s="4"/>
      <c r="QRS178" s="4"/>
      <c r="QRT178" s="4"/>
      <c r="QRU178" s="4"/>
      <c r="QRV178" s="4"/>
      <c r="QRW178" s="4"/>
      <c r="QRX178" s="4"/>
      <c r="QRY178" s="4"/>
      <c r="QRZ178" s="4"/>
      <c r="QSA178" s="4"/>
      <c r="QSB178" s="4"/>
      <c r="QSC178" s="4"/>
      <c r="QSD178" s="4"/>
      <c r="QSE178" s="4"/>
      <c r="QSF178" s="4"/>
      <c r="QSG178" s="4"/>
      <c r="QSH178" s="4"/>
      <c r="QSI178" s="4"/>
      <c r="QSJ178" s="4"/>
      <c r="QSK178" s="4"/>
      <c r="QSL178" s="4"/>
      <c r="QSM178" s="4"/>
      <c r="QSN178" s="4"/>
      <c r="QSO178" s="4"/>
      <c r="QSP178" s="4"/>
      <c r="QSQ178" s="4"/>
      <c r="QSR178" s="4"/>
      <c r="QSS178" s="4"/>
      <c r="QST178" s="4"/>
      <c r="QSU178" s="4"/>
      <c r="QSV178" s="4"/>
      <c r="QSW178" s="4"/>
      <c r="QSX178" s="4"/>
      <c r="QSY178" s="4"/>
      <c r="QSZ178" s="4"/>
      <c r="QTA178" s="4"/>
      <c r="QTB178" s="4"/>
      <c r="QTC178" s="4"/>
      <c r="QTD178" s="4"/>
      <c r="QTE178" s="4"/>
      <c r="QTF178" s="4"/>
      <c r="QTG178" s="4"/>
      <c r="QTH178" s="4"/>
      <c r="QTI178" s="4"/>
      <c r="QTJ178" s="4"/>
      <c r="QTK178" s="4"/>
      <c r="QTL178" s="4"/>
      <c r="QTM178" s="4"/>
      <c r="QTN178" s="4"/>
      <c r="QTO178" s="4"/>
      <c r="QTP178" s="4"/>
      <c r="QTQ178" s="4"/>
      <c r="QTR178" s="4"/>
      <c r="QTS178" s="4"/>
      <c r="QTT178" s="4"/>
      <c r="QTU178" s="4"/>
      <c r="QTV178" s="4"/>
      <c r="QTW178" s="4"/>
      <c r="QTX178" s="4"/>
      <c r="QTY178" s="4"/>
      <c r="QTZ178" s="4"/>
      <c r="QUA178" s="4"/>
      <c r="QUB178" s="4"/>
      <c r="QUC178" s="4"/>
      <c r="QUD178" s="4"/>
      <c r="QUE178" s="4"/>
      <c r="QUF178" s="4"/>
      <c r="QUG178" s="4"/>
      <c r="QUH178" s="4"/>
      <c r="QUI178" s="4"/>
      <c r="QUJ178" s="4"/>
      <c r="QUK178" s="4"/>
      <c r="QUL178" s="4"/>
      <c r="QUM178" s="4"/>
      <c r="QUN178" s="4"/>
      <c r="QUO178" s="4"/>
      <c r="QUP178" s="4"/>
      <c r="QUQ178" s="4"/>
      <c r="QUR178" s="4"/>
      <c r="QUS178" s="4"/>
      <c r="QUT178" s="4"/>
      <c r="QUU178" s="4"/>
      <c r="QUV178" s="4"/>
      <c r="QUW178" s="4"/>
      <c r="QUX178" s="4"/>
      <c r="QUY178" s="4"/>
      <c r="QUZ178" s="4"/>
      <c r="QVA178" s="4"/>
      <c r="QVB178" s="4"/>
      <c r="QVC178" s="4"/>
      <c r="QVD178" s="4"/>
      <c r="QVE178" s="4"/>
      <c r="QVF178" s="4"/>
      <c r="QVG178" s="4"/>
      <c r="QVH178" s="4"/>
      <c r="QVI178" s="4"/>
      <c r="QVJ178" s="4"/>
      <c r="QVK178" s="4"/>
      <c r="QVL178" s="4"/>
      <c r="QVM178" s="4"/>
      <c r="QVN178" s="4"/>
      <c r="QVO178" s="4"/>
      <c r="QVP178" s="4"/>
      <c r="QVQ178" s="4"/>
      <c r="QVR178" s="4"/>
      <c r="QVS178" s="4"/>
      <c r="QVT178" s="4"/>
      <c r="QVU178" s="4"/>
      <c r="QVV178" s="4"/>
      <c r="QVW178" s="4"/>
      <c r="QVX178" s="4"/>
      <c r="QVY178" s="4"/>
      <c r="QVZ178" s="4"/>
      <c r="QWA178" s="4"/>
      <c r="QWB178" s="4"/>
      <c r="QWC178" s="4"/>
      <c r="QWD178" s="4"/>
      <c r="QWE178" s="4"/>
      <c r="QWF178" s="4"/>
      <c r="QWG178" s="4"/>
      <c r="QWH178" s="4"/>
      <c r="QWI178" s="4"/>
      <c r="QWJ178" s="4"/>
      <c r="QWK178" s="4"/>
      <c r="QWL178" s="4"/>
      <c r="QWM178" s="4"/>
      <c r="QWN178" s="4"/>
      <c r="QWO178" s="4"/>
      <c r="QWP178" s="4"/>
      <c r="QWQ178" s="4"/>
      <c r="QWR178" s="4"/>
      <c r="QWS178" s="4"/>
      <c r="QWT178" s="4"/>
      <c r="QWU178" s="4"/>
      <c r="QWV178" s="4"/>
      <c r="QWW178" s="4"/>
      <c r="QWX178" s="4"/>
      <c r="QWY178" s="4"/>
      <c r="QWZ178" s="4"/>
      <c r="QXA178" s="4"/>
      <c r="QXB178" s="4"/>
      <c r="QXC178" s="4"/>
      <c r="QXD178" s="4"/>
      <c r="QXE178" s="4"/>
      <c r="QXF178" s="4"/>
      <c r="QXG178" s="4"/>
      <c r="QXH178" s="4"/>
      <c r="QXI178" s="4"/>
      <c r="QXJ178" s="4"/>
      <c r="QXK178" s="4"/>
      <c r="QXL178" s="4"/>
      <c r="QXM178" s="4"/>
      <c r="QXN178" s="4"/>
      <c r="QXO178" s="4"/>
      <c r="QXP178" s="4"/>
      <c r="QXQ178" s="4"/>
      <c r="QXR178" s="4"/>
      <c r="QXS178" s="4"/>
      <c r="QXT178" s="4"/>
      <c r="QXU178" s="4"/>
      <c r="QXV178" s="4"/>
      <c r="QXW178" s="4"/>
      <c r="QXX178" s="4"/>
      <c r="QXY178" s="4"/>
      <c r="QXZ178" s="4"/>
      <c r="QYA178" s="4"/>
      <c r="QYB178" s="4"/>
      <c r="QYC178" s="4"/>
      <c r="QYD178" s="4"/>
      <c r="QYE178" s="4"/>
      <c r="QYF178" s="4"/>
      <c r="QYG178" s="4"/>
      <c r="QYH178" s="4"/>
      <c r="QYI178" s="4"/>
      <c r="QYJ178" s="4"/>
      <c r="QYK178" s="4"/>
      <c r="QYL178" s="4"/>
      <c r="QYM178" s="4"/>
      <c r="QYN178" s="4"/>
      <c r="QYO178" s="4"/>
      <c r="QYP178" s="4"/>
      <c r="QYQ178" s="4"/>
      <c r="QYR178" s="4"/>
      <c r="QYS178" s="4"/>
      <c r="QYT178" s="4"/>
      <c r="QYU178" s="4"/>
      <c r="QYV178" s="4"/>
      <c r="QYW178" s="4"/>
      <c r="QYX178" s="4"/>
      <c r="QYY178" s="4"/>
      <c r="QYZ178" s="4"/>
      <c r="QZA178" s="4"/>
      <c r="QZB178" s="4"/>
      <c r="QZC178" s="4"/>
      <c r="QZD178" s="4"/>
      <c r="QZE178" s="4"/>
      <c r="QZF178" s="4"/>
      <c r="QZG178" s="4"/>
      <c r="QZH178" s="4"/>
      <c r="QZI178" s="4"/>
      <c r="QZJ178" s="4"/>
      <c r="QZK178" s="4"/>
      <c r="QZL178" s="4"/>
      <c r="QZM178" s="4"/>
      <c r="QZN178" s="4"/>
      <c r="QZO178" s="4"/>
      <c r="QZP178" s="4"/>
      <c r="QZQ178" s="4"/>
      <c r="QZR178" s="4"/>
      <c r="QZS178" s="4"/>
      <c r="QZT178" s="4"/>
      <c r="QZU178" s="4"/>
      <c r="QZV178" s="4"/>
      <c r="QZW178" s="4"/>
      <c r="QZX178" s="4"/>
      <c r="QZY178" s="4"/>
      <c r="QZZ178" s="4"/>
      <c r="RAA178" s="4"/>
      <c r="RAB178" s="4"/>
      <c r="RAC178" s="4"/>
      <c r="RAD178" s="4"/>
      <c r="RAE178" s="4"/>
      <c r="RAF178" s="4"/>
      <c r="RAG178" s="4"/>
      <c r="RAH178" s="4"/>
      <c r="RAI178" s="4"/>
      <c r="RAJ178" s="4"/>
      <c r="RAK178" s="4"/>
      <c r="RAL178" s="4"/>
      <c r="RAM178" s="4"/>
      <c r="RAN178" s="4"/>
      <c r="RAO178" s="4"/>
      <c r="RAP178" s="4"/>
      <c r="RAQ178" s="4"/>
      <c r="RAR178" s="4"/>
      <c r="RAS178" s="4"/>
      <c r="RAT178" s="4"/>
      <c r="RAU178" s="4"/>
      <c r="RAV178" s="4"/>
      <c r="RAW178" s="4"/>
      <c r="RAX178" s="4"/>
      <c r="RAY178" s="4"/>
      <c r="RAZ178" s="4"/>
      <c r="RBA178" s="4"/>
      <c r="RBB178" s="4"/>
      <c r="RBC178" s="4"/>
      <c r="RBD178" s="4"/>
      <c r="RBE178" s="4"/>
      <c r="RBF178" s="4"/>
      <c r="RBG178" s="4"/>
      <c r="RBH178" s="4"/>
      <c r="RBI178" s="4"/>
      <c r="RBJ178" s="4"/>
      <c r="RBK178" s="4"/>
      <c r="RBL178" s="4"/>
      <c r="RBM178" s="4"/>
      <c r="RBN178" s="4"/>
      <c r="RBO178" s="4"/>
      <c r="RBP178" s="4"/>
      <c r="RBQ178" s="4"/>
      <c r="RBR178" s="4"/>
      <c r="RBS178" s="4"/>
      <c r="RBT178" s="4"/>
      <c r="RBU178" s="4"/>
      <c r="RBV178" s="4"/>
      <c r="RBW178" s="4"/>
      <c r="RBX178" s="4"/>
      <c r="RBY178" s="4"/>
      <c r="RBZ178" s="4"/>
      <c r="RCA178" s="4"/>
      <c r="RCB178" s="4"/>
      <c r="RCC178" s="4"/>
      <c r="RCD178" s="4"/>
      <c r="RCE178" s="4"/>
      <c r="RCF178" s="4"/>
      <c r="RCG178" s="4"/>
      <c r="RCH178" s="4"/>
      <c r="RCI178" s="4"/>
      <c r="RCJ178" s="4"/>
      <c r="RCK178" s="4"/>
      <c r="RCL178" s="4"/>
      <c r="RCM178" s="4"/>
      <c r="RCN178" s="4"/>
      <c r="RCO178" s="4"/>
      <c r="RCP178" s="4"/>
      <c r="RCQ178" s="4"/>
      <c r="RCR178" s="4"/>
      <c r="RCS178" s="4"/>
      <c r="RCT178" s="4"/>
      <c r="RCU178" s="4"/>
      <c r="RCV178" s="4"/>
      <c r="RCW178" s="4"/>
      <c r="RCX178" s="4"/>
      <c r="RCY178" s="4"/>
      <c r="RCZ178" s="4"/>
      <c r="RDA178" s="4"/>
      <c r="RDB178" s="4"/>
      <c r="RDC178" s="4"/>
      <c r="RDD178" s="4"/>
      <c r="RDE178" s="4"/>
      <c r="RDF178" s="4"/>
      <c r="RDG178" s="4"/>
      <c r="RDH178" s="4"/>
      <c r="RDI178" s="4"/>
      <c r="RDJ178" s="4"/>
      <c r="RDK178" s="4"/>
      <c r="RDL178" s="4"/>
      <c r="RDM178" s="4"/>
      <c r="RDN178" s="4"/>
      <c r="RDO178" s="4"/>
      <c r="RDP178" s="4"/>
      <c r="RDQ178" s="4"/>
      <c r="RDR178" s="4"/>
      <c r="RDS178" s="4"/>
      <c r="RDT178" s="4"/>
      <c r="RDU178" s="4"/>
      <c r="RDV178" s="4"/>
      <c r="RDW178" s="4"/>
      <c r="RDX178" s="4"/>
      <c r="RDY178" s="4"/>
      <c r="RDZ178" s="4"/>
      <c r="REA178" s="4"/>
      <c r="REB178" s="4"/>
      <c r="REC178" s="4"/>
      <c r="RED178" s="4"/>
      <c r="REE178" s="4"/>
      <c r="REF178" s="4"/>
      <c r="REG178" s="4"/>
      <c r="REH178" s="4"/>
      <c r="REI178" s="4"/>
      <c r="REJ178" s="4"/>
      <c r="REK178" s="4"/>
      <c r="REL178" s="4"/>
      <c r="REM178" s="4"/>
      <c r="REN178" s="4"/>
      <c r="REO178" s="4"/>
      <c r="REP178" s="4"/>
      <c r="REQ178" s="4"/>
      <c r="RER178" s="4"/>
      <c r="RES178" s="4"/>
      <c r="RET178" s="4"/>
      <c r="REU178" s="4"/>
      <c r="REV178" s="4"/>
      <c r="REW178" s="4"/>
      <c r="REX178" s="4"/>
      <c r="REY178" s="4"/>
      <c r="REZ178" s="4"/>
      <c r="RFA178" s="4"/>
      <c r="RFB178" s="4"/>
      <c r="RFC178" s="4"/>
      <c r="RFD178" s="4"/>
      <c r="RFE178" s="4"/>
      <c r="RFF178" s="4"/>
      <c r="RFG178" s="4"/>
      <c r="RFH178" s="4"/>
      <c r="RFI178" s="4"/>
      <c r="RFJ178" s="4"/>
      <c r="RFK178" s="4"/>
      <c r="RFL178" s="4"/>
      <c r="RFM178" s="4"/>
      <c r="RFN178" s="4"/>
      <c r="RFO178" s="4"/>
      <c r="RFP178" s="4"/>
      <c r="RFQ178" s="4"/>
      <c r="RFR178" s="4"/>
      <c r="RFS178" s="4"/>
      <c r="RFT178" s="4"/>
      <c r="RFU178" s="4"/>
      <c r="RFV178" s="4"/>
      <c r="RFW178" s="4"/>
      <c r="RFX178" s="4"/>
      <c r="RFY178" s="4"/>
      <c r="RFZ178" s="4"/>
      <c r="RGA178" s="4"/>
      <c r="RGB178" s="4"/>
      <c r="RGC178" s="4"/>
      <c r="RGD178" s="4"/>
      <c r="RGE178" s="4"/>
      <c r="RGF178" s="4"/>
      <c r="RGG178" s="4"/>
      <c r="RGH178" s="4"/>
      <c r="RGI178" s="4"/>
      <c r="RGJ178" s="4"/>
      <c r="RGK178" s="4"/>
      <c r="RGL178" s="4"/>
      <c r="RGM178" s="4"/>
      <c r="RGN178" s="4"/>
      <c r="RGO178" s="4"/>
      <c r="RGP178" s="4"/>
      <c r="RGQ178" s="4"/>
      <c r="RGR178" s="4"/>
      <c r="RGS178" s="4"/>
      <c r="RGT178" s="4"/>
      <c r="RGU178" s="4"/>
      <c r="RGV178" s="4"/>
      <c r="RGW178" s="4"/>
      <c r="RGX178" s="4"/>
      <c r="RGY178" s="4"/>
      <c r="RGZ178" s="4"/>
      <c r="RHA178" s="4"/>
      <c r="RHB178" s="4"/>
      <c r="RHC178" s="4"/>
      <c r="RHD178" s="4"/>
      <c r="RHE178" s="4"/>
      <c r="RHF178" s="4"/>
      <c r="RHG178" s="4"/>
      <c r="RHH178" s="4"/>
      <c r="RHI178" s="4"/>
      <c r="RHJ178" s="4"/>
      <c r="RHK178" s="4"/>
      <c r="RHL178" s="4"/>
      <c r="RHM178" s="4"/>
      <c r="RHN178" s="4"/>
      <c r="RHO178" s="4"/>
      <c r="RHP178" s="4"/>
      <c r="RHQ178" s="4"/>
      <c r="RHR178" s="4"/>
      <c r="RHS178" s="4"/>
      <c r="RHT178" s="4"/>
      <c r="RHU178" s="4"/>
      <c r="RHV178" s="4"/>
      <c r="RHW178" s="4"/>
      <c r="RHX178" s="4"/>
      <c r="RHY178" s="4"/>
      <c r="RHZ178" s="4"/>
      <c r="RIA178" s="4"/>
      <c r="RIB178" s="4"/>
      <c r="RIC178" s="4"/>
      <c r="RID178" s="4"/>
      <c r="RIE178" s="4"/>
      <c r="RIF178" s="4"/>
      <c r="RIG178" s="4"/>
      <c r="RIH178" s="4"/>
      <c r="RII178" s="4"/>
      <c r="RIJ178" s="4"/>
      <c r="RIK178" s="4"/>
      <c r="RIL178" s="4"/>
      <c r="RIM178" s="4"/>
      <c r="RIN178" s="4"/>
      <c r="RIO178" s="4"/>
      <c r="RIP178" s="4"/>
      <c r="RIQ178" s="4"/>
      <c r="RIR178" s="4"/>
      <c r="RIS178" s="4"/>
      <c r="RIT178" s="4"/>
      <c r="RIU178" s="4"/>
      <c r="RIV178" s="4"/>
      <c r="RIW178" s="4"/>
      <c r="RIX178" s="4"/>
      <c r="RIY178" s="4"/>
      <c r="RIZ178" s="4"/>
      <c r="RJA178" s="4"/>
      <c r="RJB178" s="4"/>
      <c r="RJC178" s="4"/>
      <c r="RJD178" s="4"/>
      <c r="RJE178" s="4"/>
      <c r="RJF178" s="4"/>
      <c r="RJG178" s="4"/>
      <c r="RJH178" s="4"/>
      <c r="RJI178" s="4"/>
      <c r="RJJ178" s="4"/>
      <c r="RJK178" s="4"/>
      <c r="RJL178" s="4"/>
      <c r="RJM178" s="4"/>
      <c r="RJN178" s="4"/>
      <c r="RJO178" s="4"/>
      <c r="RJP178" s="4"/>
      <c r="RJQ178" s="4"/>
      <c r="RJR178" s="4"/>
      <c r="RJS178" s="4"/>
      <c r="RJT178" s="4"/>
      <c r="RJU178" s="4"/>
      <c r="RJV178" s="4"/>
      <c r="RJW178" s="4"/>
      <c r="RJX178" s="4"/>
      <c r="RJY178" s="4"/>
      <c r="RJZ178" s="4"/>
      <c r="RKA178" s="4"/>
      <c r="RKB178" s="4"/>
      <c r="RKC178" s="4"/>
      <c r="RKD178" s="4"/>
      <c r="RKE178" s="4"/>
      <c r="RKF178" s="4"/>
      <c r="RKG178" s="4"/>
      <c r="RKH178" s="4"/>
      <c r="RKI178" s="4"/>
      <c r="RKJ178" s="4"/>
      <c r="RKK178" s="4"/>
      <c r="RKL178" s="4"/>
      <c r="RKM178" s="4"/>
      <c r="RKN178" s="4"/>
      <c r="RKO178" s="4"/>
      <c r="RKP178" s="4"/>
      <c r="RKQ178" s="4"/>
      <c r="RKR178" s="4"/>
      <c r="RKS178" s="4"/>
      <c r="RKT178" s="4"/>
      <c r="RKU178" s="4"/>
      <c r="RKV178" s="4"/>
      <c r="RKW178" s="4"/>
      <c r="RKX178" s="4"/>
      <c r="RKY178" s="4"/>
      <c r="RKZ178" s="4"/>
      <c r="RLA178" s="4"/>
      <c r="RLB178" s="4"/>
      <c r="RLC178" s="4"/>
      <c r="RLD178" s="4"/>
      <c r="RLE178" s="4"/>
      <c r="RLF178" s="4"/>
      <c r="RLG178" s="4"/>
      <c r="RLH178" s="4"/>
      <c r="RLI178" s="4"/>
      <c r="RLJ178" s="4"/>
      <c r="RLK178" s="4"/>
      <c r="RLL178" s="4"/>
      <c r="RLM178" s="4"/>
      <c r="RLN178" s="4"/>
      <c r="RLO178" s="4"/>
      <c r="RLP178" s="4"/>
      <c r="RLQ178" s="4"/>
      <c r="RLR178" s="4"/>
      <c r="RLS178" s="4"/>
      <c r="RLT178" s="4"/>
      <c r="RLU178" s="4"/>
      <c r="RLV178" s="4"/>
      <c r="RLW178" s="4"/>
      <c r="RLX178" s="4"/>
      <c r="RLY178" s="4"/>
      <c r="RLZ178" s="4"/>
      <c r="RMA178" s="4"/>
      <c r="RMB178" s="4"/>
      <c r="RMC178" s="4"/>
      <c r="RMD178" s="4"/>
      <c r="RME178" s="4"/>
      <c r="RMF178" s="4"/>
      <c r="RMG178" s="4"/>
      <c r="RMH178" s="4"/>
      <c r="RMI178" s="4"/>
      <c r="RMJ178" s="4"/>
      <c r="RMK178" s="4"/>
      <c r="RML178" s="4"/>
      <c r="RMM178" s="4"/>
      <c r="RMN178" s="4"/>
      <c r="RMO178" s="4"/>
      <c r="RMP178" s="4"/>
      <c r="RMQ178" s="4"/>
      <c r="RMR178" s="4"/>
      <c r="RMS178" s="4"/>
      <c r="RMT178" s="4"/>
      <c r="RMU178" s="4"/>
      <c r="RMV178" s="4"/>
      <c r="RMW178" s="4"/>
      <c r="RMX178" s="4"/>
      <c r="RMY178" s="4"/>
      <c r="RMZ178" s="4"/>
      <c r="RNA178" s="4"/>
      <c r="RNB178" s="4"/>
      <c r="RNC178" s="4"/>
      <c r="RND178" s="4"/>
      <c r="RNE178" s="4"/>
      <c r="RNF178" s="4"/>
      <c r="RNG178" s="4"/>
      <c r="RNH178" s="4"/>
      <c r="RNI178" s="4"/>
      <c r="RNJ178" s="4"/>
      <c r="RNK178" s="4"/>
      <c r="RNL178" s="4"/>
      <c r="RNM178" s="4"/>
      <c r="RNN178" s="4"/>
      <c r="RNO178" s="4"/>
      <c r="RNP178" s="4"/>
      <c r="RNQ178" s="4"/>
      <c r="RNR178" s="4"/>
      <c r="RNS178" s="4"/>
      <c r="RNT178" s="4"/>
      <c r="RNU178" s="4"/>
      <c r="RNV178" s="4"/>
      <c r="RNW178" s="4"/>
      <c r="RNX178" s="4"/>
      <c r="RNY178" s="4"/>
      <c r="RNZ178" s="4"/>
      <c r="ROA178" s="4"/>
      <c r="ROB178" s="4"/>
      <c r="ROC178" s="4"/>
      <c r="ROD178" s="4"/>
      <c r="ROE178" s="4"/>
      <c r="ROF178" s="4"/>
      <c r="ROG178" s="4"/>
      <c r="ROH178" s="4"/>
      <c r="ROI178" s="4"/>
      <c r="ROJ178" s="4"/>
      <c r="ROK178" s="4"/>
      <c r="ROL178" s="4"/>
      <c r="ROM178" s="4"/>
      <c r="RON178" s="4"/>
      <c r="ROO178" s="4"/>
      <c r="ROP178" s="4"/>
      <c r="ROQ178" s="4"/>
      <c r="ROR178" s="4"/>
      <c r="ROS178" s="4"/>
      <c r="ROT178" s="4"/>
      <c r="ROU178" s="4"/>
      <c r="ROV178" s="4"/>
      <c r="ROW178" s="4"/>
      <c r="ROX178" s="4"/>
      <c r="ROY178" s="4"/>
      <c r="ROZ178" s="4"/>
      <c r="RPA178" s="4"/>
      <c r="RPB178" s="4"/>
      <c r="RPC178" s="4"/>
      <c r="RPD178" s="4"/>
      <c r="RPE178" s="4"/>
      <c r="RPF178" s="4"/>
      <c r="RPG178" s="4"/>
      <c r="RPH178" s="4"/>
      <c r="RPI178" s="4"/>
      <c r="RPJ178" s="4"/>
      <c r="RPK178" s="4"/>
      <c r="RPL178" s="4"/>
      <c r="RPM178" s="4"/>
      <c r="RPN178" s="4"/>
      <c r="RPO178" s="4"/>
      <c r="RPP178" s="4"/>
      <c r="RPQ178" s="4"/>
      <c r="RPR178" s="4"/>
      <c r="RPS178" s="4"/>
      <c r="RPT178" s="4"/>
      <c r="RPU178" s="4"/>
      <c r="RPV178" s="4"/>
      <c r="RPW178" s="4"/>
      <c r="RPX178" s="4"/>
      <c r="RPY178" s="4"/>
      <c r="RPZ178" s="4"/>
      <c r="RQA178" s="4"/>
      <c r="RQB178" s="4"/>
      <c r="RQC178" s="4"/>
      <c r="RQD178" s="4"/>
      <c r="RQE178" s="4"/>
      <c r="RQF178" s="4"/>
      <c r="RQG178" s="4"/>
      <c r="RQH178" s="4"/>
      <c r="RQI178" s="4"/>
      <c r="RQJ178" s="4"/>
      <c r="RQK178" s="4"/>
      <c r="RQL178" s="4"/>
      <c r="RQM178" s="4"/>
      <c r="RQN178" s="4"/>
      <c r="RQO178" s="4"/>
      <c r="RQP178" s="4"/>
      <c r="RQQ178" s="4"/>
      <c r="RQR178" s="4"/>
      <c r="RQS178" s="4"/>
      <c r="RQT178" s="4"/>
      <c r="RQU178" s="4"/>
      <c r="RQV178" s="4"/>
      <c r="RQW178" s="4"/>
      <c r="RQX178" s="4"/>
      <c r="RQY178" s="4"/>
      <c r="RQZ178" s="4"/>
      <c r="RRA178" s="4"/>
      <c r="RRB178" s="4"/>
      <c r="RRC178" s="4"/>
      <c r="RRD178" s="4"/>
      <c r="RRE178" s="4"/>
      <c r="RRF178" s="4"/>
      <c r="RRG178" s="4"/>
      <c r="RRH178" s="4"/>
      <c r="RRI178" s="4"/>
      <c r="RRJ178" s="4"/>
      <c r="RRK178" s="4"/>
      <c r="RRL178" s="4"/>
      <c r="RRM178" s="4"/>
      <c r="RRN178" s="4"/>
      <c r="RRO178" s="4"/>
      <c r="RRP178" s="4"/>
      <c r="RRQ178" s="4"/>
      <c r="RRR178" s="4"/>
      <c r="RRS178" s="4"/>
      <c r="RRT178" s="4"/>
      <c r="RRU178" s="4"/>
      <c r="RRV178" s="4"/>
      <c r="RRW178" s="4"/>
      <c r="RRX178" s="4"/>
      <c r="RRY178" s="4"/>
      <c r="RRZ178" s="4"/>
      <c r="RSA178" s="4"/>
      <c r="RSB178" s="4"/>
      <c r="RSC178" s="4"/>
      <c r="RSD178" s="4"/>
      <c r="RSE178" s="4"/>
      <c r="RSF178" s="4"/>
      <c r="RSG178" s="4"/>
      <c r="RSH178" s="4"/>
      <c r="RSI178" s="4"/>
      <c r="RSJ178" s="4"/>
      <c r="RSK178" s="4"/>
      <c r="RSL178" s="4"/>
      <c r="RSM178" s="4"/>
      <c r="RSN178" s="4"/>
      <c r="RSO178" s="4"/>
      <c r="RSP178" s="4"/>
      <c r="RSQ178" s="4"/>
      <c r="RSR178" s="4"/>
      <c r="RSS178" s="4"/>
      <c r="RST178" s="4"/>
      <c r="RSU178" s="4"/>
      <c r="RSV178" s="4"/>
      <c r="RSW178" s="4"/>
      <c r="RSX178" s="4"/>
      <c r="RSY178" s="4"/>
      <c r="RSZ178" s="4"/>
      <c r="RTA178" s="4"/>
      <c r="RTB178" s="4"/>
      <c r="RTC178" s="4"/>
      <c r="RTD178" s="4"/>
      <c r="RTE178" s="4"/>
      <c r="RTF178" s="4"/>
      <c r="RTG178" s="4"/>
      <c r="RTH178" s="4"/>
      <c r="RTI178" s="4"/>
      <c r="RTJ178" s="4"/>
      <c r="RTK178" s="4"/>
      <c r="RTL178" s="4"/>
      <c r="RTM178" s="4"/>
      <c r="RTN178" s="4"/>
      <c r="RTO178" s="4"/>
      <c r="RTP178" s="4"/>
      <c r="RTQ178" s="4"/>
      <c r="RTR178" s="4"/>
      <c r="RTS178" s="4"/>
      <c r="RTT178" s="4"/>
      <c r="RTU178" s="4"/>
      <c r="RTV178" s="4"/>
      <c r="RTW178" s="4"/>
      <c r="RTX178" s="4"/>
      <c r="RTY178" s="4"/>
      <c r="RTZ178" s="4"/>
      <c r="RUA178" s="4"/>
      <c r="RUB178" s="4"/>
      <c r="RUC178" s="4"/>
      <c r="RUD178" s="4"/>
      <c r="RUE178" s="4"/>
      <c r="RUF178" s="4"/>
      <c r="RUG178" s="4"/>
      <c r="RUH178" s="4"/>
      <c r="RUI178" s="4"/>
      <c r="RUJ178" s="4"/>
      <c r="RUK178" s="4"/>
      <c r="RUL178" s="4"/>
      <c r="RUM178" s="4"/>
      <c r="RUN178" s="4"/>
      <c r="RUO178" s="4"/>
      <c r="RUP178" s="4"/>
      <c r="RUQ178" s="4"/>
      <c r="RUR178" s="4"/>
      <c r="RUS178" s="4"/>
      <c r="RUT178" s="4"/>
      <c r="RUU178" s="4"/>
      <c r="RUV178" s="4"/>
      <c r="RUW178" s="4"/>
      <c r="RUX178" s="4"/>
      <c r="RUY178" s="4"/>
      <c r="RUZ178" s="4"/>
      <c r="RVA178" s="4"/>
      <c r="RVB178" s="4"/>
      <c r="RVC178" s="4"/>
      <c r="RVD178" s="4"/>
      <c r="RVE178" s="4"/>
      <c r="RVF178" s="4"/>
      <c r="RVG178" s="4"/>
      <c r="RVH178" s="4"/>
      <c r="RVI178" s="4"/>
      <c r="RVJ178" s="4"/>
      <c r="RVK178" s="4"/>
      <c r="RVL178" s="4"/>
      <c r="RVM178" s="4"/>
      <c r="RVN178" s="4"/>
      <c r="RVO178" s="4"/>
      <c r="RVP178" s="4"/>
      <c r="RVQ178" s="4"/>
      <c r="RVR178" s="4"/>
      <c r="RVS178" s="4"/>
      <c r="RVT178" s="4"/>
      <c r="RVU178" s="4"/>
      <c r="RVV178" s="4"/>
      <c r="RVW178" s="4"/>
      <c r="RVX178" s="4"/>
      <c r="RVY178" s="4"/>
      <c r="RVZ178" s="4"/>
      <c r="RWA178" s="4"/>
      <c r="RWB178" s="4"/>
      <c r="RWC178" s="4"/>
      <c r="RWD178" s="4"/>
      <c r="RWE178" s="4"/>
      <c r="RWF178" s="4"/>
      <c r="RWG178" s="4"/>
      <c r="RWH178" s="4"/>
      <c r="RWI178" s="4"/>
      <c r="RWJ178" s="4"/>
      <c r="RWK178" s="4"/>
      <c r="RWL178" s="4"/>
      <c r="RWM178" s="4"/>
      <c r="RWN178" s="4"/>
      <c r="RWO178" s="4"/>
      <c r="RWP178" s="4"/>
      <c r="RWQ178" s="4"/>
      <c r="RWR178" s="4"/>
      <c r="RWS178" s="4"/>
      <c r="RWT178" s="4"/>
      <c r="RWU178" s="4"/>
      <c r="RWV178" s="4"/>
      <c r="RWW178" s="4"/>
      <c r="RWX178" s="4"/>
      <c r="RWY178" s="4"/>
      <c r="RWZ178" s="4"/>
      <c r="RXA178" s="4"/>
      <c r="RXB178" s="4"/>
      <c r="RXC178" s="4"/>
      <c r="RXD178" s="4"/>
      <c r="RXE178" s="4"/>
      <c r="RXF178" s="4"/>
      <c r="RXG178" s="4"/>
      <c r="RXH178" s="4"/>
      <c r="RXI178" s="4"/>
      <c r="RXJ178" s="4"/>
      <c r="RXK178" s="4"/>
      <c r="RXL178" s="4"/>
      <c r="RXM178" s="4"/>
      <c r="RXN178" s="4"/>
      <c r="RXO178" s="4"/>
      <c r="RXP178" s="4"/>
      <c r="RXQ178" s="4"/>
      <c r="RXR178" s="4"/>
      <c r="RXS178" s="4"/>
      <c r="RXT178" s="4"/>
      <c r="RXU178" s="4"/>
      <c r="RXV178" s="4"/>
      <c r="RXW178" s="4"/>
      <c r="RXX178" s="4"/>
      <c r="RXY178" s="4"/>
      <c r="RXZ178" s="4"/>
      <c r="RYA178" s="4"/>
      <c r="RYB178" s="4"/>
      <c r="RYC178" s="4"/>
      <c r="RYD178" s="4"/>
      <c r="RYE178" s="4"/>
      <c r="RYF178" s="4"/>
      <c r="RYG178" s="4"/>
      <c r="RYH178" s="4"/>
      <c r="RYI178" s="4"/>
      <c r="RYJ178" s="4"/>
      <c r="RYK178" s="4"/>
      <c r="RYL178" s="4"/>
      <c r="RYM178" s="4"/>
      <c r="RYN178" s="4"/>
      <c r="RYO178" s="4"/>
      <c r="RYP178" s="4"/>
      <c r="RYQ178" s="4"/>
      <c r="RYR178" s="4"/>
      <c r="RYS178" s="4"/>
      <c r="RYT178" s="4"/>
      <c r="RYU178" s="4"/>
      <c r="RYV178" s="4"/>
      <c r="RYW178" s="4"/>
      <c r="RYX178" s="4"/>
      <c r="RYY178" s="4"/>
      <c r="RYZ178" s="4"/>
      <c r="RZA178" s="4"/>
      <c r="RZB178" s="4"/>
      <c r="RZC178" s="4"/>
      <c r="RZD178" s="4"/>
      <c r="RZE178" s="4"/>
      <c r="RZF178" s="4"/>
      <c r="RZG178" s="4"/>
      <c r="RZH178" s="4"/>
      <c r="RZI178" s="4"/>
      <c r="RZJ178" s="4"/>
      <c r="RZK178" s="4"/>
      <c r="RZL178" s="4"/>
      <c r="RZM178" s="4"/>
      <c r="RZN178" s="4"/>
      <c r="RZO178" s="4"/>
      <c r="RZP178" s="4"/>
      <c r="RZQ178" s="4"/>
      <c r="RZR178" s="4"/>
      <c r="RZS178" s="4"/>
      <c r="RZT178" s="4"/>
      <c r="RZU178" s="4"/>
      <c r="RZV178" s="4"/>
      <c r="RZW178" s="4"/>
      <c r="RZX178" s="4"/>
      <c r="RZY178" s="4"/>
      <c r="RZZ178" s="4"/>
      <c r="SAA178" s="4"/>
      <c r="SAB178" s="4"/>
      <c r="SAC178" s="4"/>
      <c r="SAD178" s="4"/>
      <c r="SAE178" s="4"/>
      <c r="SAF178" s="4"/>
      <c r="SAG178" s="4"/>
      <c r="SAH178" s="4"/>
      <c r="SAI178" s="4"/>
      <c r="SAJ178" s="4"/>
      <c r="SAK178" s="4"/>
      <c r="SAL178" s="4"/>
      <c r="SAM178" s="4"/>
      <c r="SAN178" s="4"/>
      <c r="SAO178" s="4"/>
      <c r="SAP178" s="4"/>
      <c r="SAQ178" s="4"/>
      <c r="SAR178" s="4"/>
      <c r="SAS178" s="4"/>
      <c r="SAT178" s="4"/>
      <c r="SAU178" s="4"/>
      <c r="SAV178" s="4"/>
      <c r="SAW178" s="4"/>
      <c r="SAX178" s="4"/>
      <c r="SAY178" s="4"/>
      <c r="SAZ178" s="4"/>
      <c r="SBA178" s="4"/>
      <c r="SBB178" s="4"/>
      <c r="SBC178" s="4"/>
      <c r="SBD178" s="4"/>
      <c r="SBE178" s="4"/>
      <c r="SBF178" s="4"/>
      <c r="SBG178" s="4"/>
      <c r="SBH178" s="4"/>
      <c r="SBI178" s="4"/>
      <c r="SBJ178" s="4"/>
      <c r="SBK178" s="4"/>
      <c r="SBL178" s="4"/>
      <c r="SBM178" s="4"/>
      <c r="SBN178" s="4"/>
      <c r="SBO178" s="4"/>
      <c r="SBP178" s="4"/>
      <c r="SBQ178" s="4"/>
      <c r="SBR178" s="4"/>
      <c r="SBS178" s="4"/>
      <c r="SBT178" s="4"/>
      <c r="SBU178" s="4"/>
      <c r="SBV178" s="4"/>
      <c r="SBW178" s="4"/>
      <c r="SBX178" s="4"/>
      <c r="SBY178" s="4"/>
      <c r="SBZ178" s="4"/>
      <c r="SCA178" s="4"/>
      <c r="SCB178" s="4"/>
      <c r="SCC178" s="4"/>
      <c r="SCD178" s="4"/>
      <c r="SCE178" s="4"/>
      <c r="SCF178" s="4"/>
      <c r="SCG178" s="4"/>
      <c r="SCH178" s="4"/>
      <c r="SCI178" s="4"/>
      <c r="SCJ178" s="4"/>
      <c r="SCK178" s="4"/>
      <c r="SCL178" s="4"/>
      <c r="SCM178" s="4"/>
      <c r="SCN178" s="4"/>
      <c r="SCO178" s="4"/>
      <c r="SCP178" s="4"/>
      <c r="SCQ178" s="4"/>
      <c r="SCR178" s="4"/>
      <c r="SCS178" s="4"/>
      <c r="SCT178" s="4"/>
      <c r="SCU178" s="4"/>
      <c r="SCV178" s="4"/>
      <c r="SCW178" s="4"/>
      <c r="SCX178" s="4"/>
      <c r="SCY178" s="4"/>
      <c r="SCZ178" s="4"/>
      <c r="SDA178" s="4"/>
      <c r="SDB178" s="4"/>
      <c r="SDC178" s="4"/>
      <c r="SDD178" s="4"/>
      <c r="SDE178" s="4"/>
      <c r="SDF178" s="4"/>
      <c r="SDG178" s="4"/>
      <c r="SDH178" s="4"/>
      <c r="SDI178" s="4"/>
      <c r="SDJ178" s="4"/>
      <c r="SDK178" s="4"/>
      <c r="SDL178" s="4"/>
      <c r="SDM178" s="4"/>
      <c r="SDN178" s="4"/>
      <c r="SDO178" s="4"/>
      <c r="SDP178" s="4"/>
      <c r="SDQ178" s="4"/>
      <c r="SDR178" s="4"/>
      <c r="SDS178" s="4"/>
      <c r="SDT178" s="4"/>
      <c r="SDU178" s="4"/>
      <c r="SDV178" s="4"/>
      <c r="SDW178" s="4"/>
      <c r="SDX178" s="4"/>
      <c r="SDY178" s="4"/>
      <c r="SDZ178" s="4"/>
      <c r="SEA178" s="4"/>
      <c r="SEB178" s="4"/>
      <c r="SEC178" s="4"/>
      <c r="SED178" s="4"/>
      <c r="SEE178" s="4"/>
      <c r="SEF178" s="4"/>
      <c r="SEG178" s="4"/>
      <c r="SEH178" s="4"/>
      <c r="SEI178" s="4"/>
      <c r="SEJ178" s="4"/>
      <c r="SEK178" s="4"/>
      <c r="SEL178" s="4"/>
      <c r="SEM178" s="4"/>
      <c r="SEN178" s="4"/>
      <c r="SEO178" s="4"/>
      <c r="SEP178" s="4"/>
      <c r="SEQ178" s="4"/>
      <c r="SER178" s="4"/>
      <c r="SES178" s="4"/>
      <c r="SET178" s="4"/>
      <c r="SEU178" s="4"/>
      <c r="SEV178" s="4"/>
      <c r="SEW178" s="4"/>
      <c r="SEX178" s="4"/>
      <c r="SEY178" s="4"/>
      <c r="SEZ178" s="4"/>
      <c r="SFA178" s="4"/>
      <c r="SFB178" s="4"/>
      <c r="SFC178" s="4"/>
      <c r="SFD178" s="4"/>
      <c r="SFE178" s="4"/>
      <c r="SFF178" s="4"/>
      <c r="SFG178" s="4"/>
      <c r="SFH178" s="4"/>
      <c r="SFI178" s="4"/>
      <c r="SFJ178" s="4"/>
      <c r="SFK178" s="4"/>
      <c r="SFL178" s="4"/>
      <c r="SFM178" s="4"/>
      <c r="SFN178" s="4"/>
      <c r="SFO178" s="4"/>
      <c r="SFP178" s="4"/>
      <c r="SFQ178" s="4"/>
      <c r="SFR178" s="4"/>
      <c r="SFS178" s="4"/>
      <c r="SFT178" s="4"/>
      <c r="SFU178" s="4"/>
      <c r="SFV178" s="4"/>
      <c r="SFW178" s="4"/>
      <c r="SFX178" s="4"/>
      <c r="SFY178" s="4"/>
      <c r="SFZ178" s="4"/>
      <c r="SGA178" s="4"/>
      <c r="SGB178" s="4"/>
      <c r="SGC178" s="4"/>
      <c r="SGD178" s="4"/>
      <c r="SGE178" s="4"/>
      <c r="SGF178" s="4"/>
      <c r="SGG178" s="4"/>
      <c r="SGH178" s="4"/>
      <c r="SGI178" s="4"/>
      <c r="SGJ178" s="4"/>
      <c r="SGK178" s="4"/>
      <c r="SGL178" s="4"/>
      <c r="SGM178" s="4"/>
      <c r="SGN178" s="4"/>
      <c r="SGO178" s="4"/>
      <c r="SGP178" s="4"/>
      <c r="SGQ178" s="4"/>
      <c r="SGR178" s="4"/>
      <c r="SGS178" s="4"/>
      <c r="SGT178" s="4"/>
      <c r="SGU178" s="4"/>
      <c r="SGV178" s="4"/>
      <c r="SGW178" s="4"/>
      <c r="SGX178" s="4"/>
      <c r="SGY178" s="4"/>
      <c r="SGZ178" s="4"/>
      <c r="SHA178" s="4"/>
      <c r="SHB178" s="4"/>
      <c r="SHC178" s="4"/>
      <c r="SHD178" s="4"/>
      <c r="SHE178" s="4"/>
      <c r="SHF178" s="4"/>
      <c r="SHG178" s="4"/>
      <c r="SHH178" s="4"/>
      <c r="SHI178" s="4"/>
      <c r="SHJ178" s="4"/>
      <c r="SHK178" s="4"/>
      <c r="SHL178" s="4"/>
      <c r="SHM178" s="4"/>
      <c r="SHN178" s="4"/>
      <c r="SHO178" s="4"/>
      <c r="SHP178" s="4"/>
      <c r="SHQ178" s="4"/>
      <c r="SHR178" s="4"/>
      <c r="SHS178" s="4"/>
      <c r="SHT178" s="4"/>
      <c r="SHU178" s="4"/>
      <c r="SHV178" s="4"/>
      <c r="SHW178" s="4"/>
      <c r="SHX178" s="4"/>
      <c r="SHY178" s="4"/>
      <c r="SHZ178" s="4"/>
      <c r="SIA178" s="4"/>
      <c r="SIB178" s="4"/>
      <c r="SIC178" s="4"/>
      <c r="SID178" s="4"/>
      <c r="SIE178" s="4"/>
      <c r="SIF178" s="4"/>
      <c r="SIG178" s="4"/>
      <c r="SIH178" s="4"/>
      <c r="SII178" s="4"/>
      <c r="SIJ178" s="4"/>
      <c r="SIK178" s="4"/>
      <c r="SIL178" s="4"/>
      <c r="SIM178" s="4"/>
      <c r="SIN178" s="4"/>
      <c r="SIO178" s="4"/>
      <c r="SIP178" s="4"/>
      <c r="SIQ178" s="4"/>
      <c r="SIR178" s="4"/>
      <c r="SIS178" s="4"/>
      <c r="SIT178" s="4"/>
      <c r="SIU178" s="4"/>
      <c r="SIV178" s="4"/>
      <c r="SIW178" s="4"/>
      <c r="SIX178" s="4"/>
      <c r="SIY178" s="4"/>
      <c r="SIZ178" s="4"/>
      <c r="SJA178" s="4"/>
      <c r="SJB178" s="4"/>
      <c r="SJC178" s="4"/>
      <c r="SJD178" s="4"/>
      <c r="SJE178" s="4"/>
      <c r="SJF178" s="4"/>
      <c r="SJG178" s="4"/>
      <c r="SJH178" s="4"/>
      <c r="SJI178" s="4"/>
      <c r="SJJ178" s="4"/>
      <c r="SJK178" s="4"/>
      <c r="SJL178" s="4"/>
      <c r="SJM178" s="4"/>
      <c r="SJN178" s="4"/>
      <c r="SJO178" s="4"/>
      <c r="SJP178" s="4"/>
      <c r="SJQ178" s="4"/>
      <c r="SJR178" s="4"/>
      <c r="SJS178" s="4"/>
      <c r="SJT178" s="4"/>
      <c r="SJU178" s="4"/>
      <c r="SJV178" s="4"/>
      <c r="SJW178" s="4"/>
      <c r="SJX178" s="4"/>
      <c r="SJY178" s="4"/>
      <c r="SJZ178" s="4"/>
      <c r="SKA178" s="4"/>
      <c r="SKB178" s="4"/>
      <c r="SKC178" s="4"/>
      <c r="SKD178" s="4"/>
      <c r="SKE178" s="4"/>
      <c r="SKF178" s="4"/>
      <c r="SKG178" s="4"/>
      <c r="SKH178" s="4"/>
      <c r="SKI178" s="4"/>
      <c r="SKJ178" s="4"/>
      <c r="SKK178" s="4"/>
      <c r="SKL178" s="4"/>
      <c r="SKM178" s="4"/>
      <c r="SKN178" s="4"/>
      <c r="SKO178" s="4"/>
      <c r="SKP178" s="4"/>
      <c r="SKQ178" s="4"/>
      <c r="SKR178" s="4"/>
      <c r="SKS178" s="4"/>
      <c r="SKT178" s="4"/>
      <c r="SKU178" s="4"/>
      <c r="SKV178" s="4"/>
      <c r="SKW178" s="4"/>
      <c r="SKX178" s="4"/>
      <c r="SKY178" s="4"/>
      <c r="SKZ178" s="4"/>
      <c r="SLA178" s="4"/>
      <c r="SLB178" s="4"/>
      <c r="SLC178" s="4"/>
      <c r="SLD178" s="4"/>
      <c r="SLE178" s="4"/>
      <c r="SLF178" s="4"/>
      <c r="SLG178" s="4"/>
      <c r="SLH178" s="4"/>
      <c r="SLI178" s="4"/>
      <c r="SLJ178" s="4"/>
      <c r="SLK178" s="4"/>
      <c r="SLL178" s="4"/>
      <c r="SLM178" s="4"/>
      <c r="SLN178" s="4"/>
      <c r="SLO178" s="4"/>
      <c r="SLP178" s="4"/>
      <c r="SLQ178" s="4"/>
      <c r="SLR178" s="4"/>
      <c r="SLS178" s="4"/>
      <c r="SLT178" s="4"/>
      <c r="SLU178" s="4"/>
      <c r="SLV178" s="4"/>
      <c r="SLW178" s="4"/>
      <c r="SLX178" s="4"/>
      <c r="SLY178" s="4"/>
      <c r="SLZ178" s="4"/>
      <c r="SMA178" s="4"/>
      <c r="SMB178" s="4"/>
      <c r="SMC178" s="4"/>
      <c r="SMD178" s="4"/>
      <c r="SME178" s="4"/>
      <c r="SMF178" s="4"/>
      <c r="SMG178" s="4"/>
      <c r="SMH178" s="4"/>
      <c r="SMI178" s="4"/>
      <c r="SMJ178" s="4"/>
      <c r="SMK178" s="4"/>
      <c r="SML178" s="4"/>
      <c r="SMM178" s="4"/>
      <c r="SMN178" s="4"/>
      <c r="SMO178" s="4"/>
      <c r="SMP178" s="4"/>
      <c r="SMQ178" s="4"/>
      <c r="SMR178" s="4"/>
      <c r="SMS178" s="4"/>
      <c r="SMT178" s="4"/>
      <c r="SMU178" s="4"/>
      <c r="SMV178" s="4"/>
      <c r="SMW178" s="4"/>
      <c r="SMX178" s="4"/>
      <c r="SMY178" s="4"/>
      <c r="SMZ178" s="4"/>
      <c r="SNA178" s="4"/>
      <c r="SNB178" s="4"/>
      <c r="SNC178" s="4"/>
      <c r="SND178" s="4"/>
      <c r="SNE178" s="4"/>
      <c r="SNF178" s="4"/>
      <c r="SNG178" s="4"/>
      <c r="SNH178" s="4"/>
      <c r="SNI178" s="4"/>
      <c r="SNJ178" s="4"/>
      <c r="SNK178" s="4"/>
      <c r="SNL178" s="4"/>
      <c r="SNM178" s="4"/>
      <c r="SNN178" s="4"/>
      <c r="SNO178" s="4"/>
      <c r="SNP178" s="4"/>
      <c r="SNQ178" s="4"/>
      <c r="SNR178" s="4"/>
      <c r="SNS178" s="4"/>
      <c r="SNT178" s="4"/>
      <c r="SNU178" s="4"/>
      <c r="SNV178" s="4"/>
      <c r="SNW178" s="4"/>
      <c r="SNX178" s="4"/>
      <c r="SNY178" s="4"/>
      <c r="SNZ178" s="4"/>
      <c r="SOA178" s="4"/>
      <c r="SOB178" s="4"/>
      <c r="SOC178" s="4"/>
      <c r="SOD178" s="4"/>
      <c r="SOE178" s="4"/>
      <c r="SOF178" s="4"/>
      <c r="SOG178" s="4"/>
      <c r="SOH178" s="4"/>
      <c r="SOI178" s="4"/>
      <c r="SOJ178" s="4"/>
      <c r="SOK178" s="4"/>
      <c r="SOL178" s="4"/>
      <c r="SOM178" s="4"/>
      <c r="SON178" s="4"/>
      <c r="SOO178" s="4"/>
      <c r="SOP178" s="4"/>
      <c r="SOQ178" s="4"/>
      <c r="SOR178" s="4"/>
      <c r="SOS178" s="4"/>
      <c r="SOT178" s="4"/>
      <c r="SOU178" s="4"/>
      <c r="SOV178" s="4"/>
      <c r="SOW178" s="4"/>
      <c r="SOX178" s="4"/>
      <c r="SOY178" s="4"/>
      <c r="SOZ178" s="4"/>
      <c r="SPA178" s="4"/>
      <c r="SPB178" s="4"/>
      <c r="SPC178" s="4"/>
      <c r="SPD178" s="4"/>
      <c r="SPE178" s="4"/>
      <c r="SPF178" s="4"/>
      <c r="SPG178" s="4"/>
      <c r="SPH178" s="4"/>
      <c r="SPI178" s="4"/>
      <c r="SPJ178" s="4"/>
      <c r="SPK178" s="4"/>
      <c r="SPL178" s="4"/>
      <c r="SPM178" s="4"/>
      <c r="SPN178" s="4"/>
      <c r="SPO178" s="4"/>
      <c r="SPP178" s="4"/>
      <c r="SPQ178" s="4"/>
      <c r="SPR178" s="4"/>
      <c r="SPS178" s="4"/>
      <c r="SPT178" s="4"/>
      <c r="SPU178" s="4"/>
      <c r="SPV178" s="4"/>
      <c r="SPW178" s="4"/>
      <c r="SPX178" s="4"/>
      <c r="SPY178" s="4"/>
      <c r="SPZ178" s="4"/>
      <c r="SQA178" s="4"/>
      <c r="SQB178" s="4"/>
      <c r="SQC178" s="4"/>
      <c r="SQD178" s="4"/>
      <c r="SQE178" s="4"/>
      <c r="SQF178" s="4"/>
      <c r="SQG178" s="4"/>
      <c r="SQH178" s="4"/>
      <c r="SQI178" s="4"/>
      <c r="SQJ178" s="4"/>
      <c r="SQK178" s="4"/>
      <c r="SQL178" s="4"/>
      <c r="SQM178" s="4"/>
      <c r="SQN178" s="4"/>
      <c r="SQO178" s="4"/>
      <c r="SQP178" s="4"/>
      <c r="SQQ178" s="4"/>
      <c r="SQR178" s="4"/>
      <c r="SQS178" s="4"/>
      <c r="SQT178" s="4"/>
      <c r="SQU178" s="4"/>
      <c r="SQV178" s="4"/>
      <c r="SQW178" s="4"/>
      <c r="SQX178" s="4"/>
      <c r="SQY178" s="4"/>
      <c r="SQZ178" s="4"/>
      <c r="SRA178" s="4"/>
      <c r="SRB178" s="4"/>
      <c r="SRC178" s="4"/>
      <c r="SRD178" s="4"/>
      <c r="SRE178" s="4"/>
      <c r="SRF178" s="4"/>
      <c r="SRG178" s="4"/>
      <c r="SRH178" s="4"/>
      <c r="SRI178" s="4"/>
      <c r="SRJ178" s="4"/>
      <c r="SRK178" s="4"/>
      <c r="SRL178" s="4"/>
      <c r="SRM178" s="4"/>
      <c r="SRN178" s="4"/>
      <c r="SRO178" s="4"/>
      <c r="SRP178" s="4"/>
      <c r="SRQ178" s="4"/>
      <c r="SRR178" s="4"/>
      <c r="SRS178" s="4"/>
      <c r="SRT178" s="4"/>
      <c r="SRU178" s="4"/>
      <c r="SRV178" s="4"/>
      <c r="SRW178" s="4"/>
      <c r="SRX178" s="4"/>
      <c r="SRY178" s="4"/>
      <c r="SRZ178" s="4"/>
      <c r="SSA178" s="4"/>
      <c r="SSB178" s="4"/>
      <c r="SSC178" s="4"/>
      <c r="SSD178" s="4"/>
      <c r="SSE178" s="4"/>
      <c r="SSF178" s="4"/>
      <c r="SSG178" s="4"/>
      <c r="SSH178" s="4"/>
      <c r="SSI178" s="4"/>
      <c r="SSJ178" s="4"/>
      <c r="SSK178" s="4"/>
      <c r="SSL178" s="4"/>
      <c r="SSM178" s="4"/>
      <c r="SSN178" s="4"/>
      <c r="SSO178" s="4"/>
      <c r="SSP178" s="4"/>
      <c r="SSQ178" s="4"/>
      <c r="SSR178" s="4"/>
      <c r="SSS178" s="4"/>
      <c r="SST178" s="4"/>
      <c r="SSU178" s="4"/>
      <c r="SSV178" s="4"/>
      <c r="SSW178" s="4"/>
      <c r="SSX178" s="4"/>
      <c r="SSY178" s="4"/>
      <c r="SSZ178" s="4"/>
      <c r="STA178" s="4"/>
      <c r="STB178" s="4"/>
      <c r="STC178" s="4"/>
      <c r="STD178" s="4"/>
      <c r="STE178" s="4"/>
      <c r="STF178" s="4"/>
      <c r="STG178" s="4"/>
      <c r="STH178" s="4"/>
      <c r="STI178" s="4"/>
      <c r="STJ178" s="4"/>
      <c r="STK178" s="4"/>
      <c r="STL178" s="4"/>
      <c r="STM178" s="4"/>
      <c r="STN178" s="4"/>
      <c r="STO178" s="4"/>
      <c r="STP178" s="4"/>
      <c r="STQ178" s="4"/>
      <c r="STR178" s="4"/>
      <c r="STS178" s="4"/>
      <c r="STT178" s="4"/>
      <c r="STU178" s="4"/>
      <c r="STV178" s="4"/>
      <c r="STW178" s="4"/>
      <c r="STX178" s="4"/>
      <c r="STY178" s="4"/>
      <c r="STZ178" s="4"/>
      <c r="SUA178" s="4"/>
      <c r="SUB178" s="4"/>
      <c r="SUC178" s="4"/>
      <c r="SUD178" s="4"/>
      <c r="SUE178" s="4"/>
      <c r="SUF178" s="4"/>
      <c r="SUG178" s="4"/>
      <c r="SUH178" s="4"/>
      <c r="SUI178" s="4"/>
      <c r="SUJ178" s="4"/>
      <c r="SUK178" s="4"/>
      <c r="SUL178" s="4"/>
      <c r="SUM178" s="4"/>
      <c r="SUN178" s="4"/>
      <c r="SUO178" s="4"/>
      <c r="SUP178" s="4"/>
      <c r="SUQ178" s="4"/>
      <c r="SUR178" s="4"/>
      <c r="SUS178" s="4"/>
      <c r="SUT178" s="4"/>
      <c r="SUU178" s="4"/>
      <c r="SUV178" s="4"/>
      <c r="SUW178" s="4"/>
      <c r="SUX178" s="4"/>
      <c r="SUY178" s="4"/>
      <c r="SUZ178" s="4"/>
      <c r="SVA178" s="4"/>
      <c r="SVB178" s="4"/>
      <c r="SVC178" s="4"/>
      <c r="SVD178" s="4"/>
      <c r="SVE178" s="4"/>
      <c r="SVF178" s="4"/>
      <c r="SVG178" s="4"/>
      <c r="SVH178" s="4"/>
      <c r="SVI178" s="4"/>
      <c r="SVJ178" s="4"/>
      <c r="SVK178" s="4"/>
      <c r="SVL178" s="4"/>
      <c r="SVM178" s="4"/>
      <c r="SVN178" s="4"/>
      <c r="SVO178" s="4"/>
      <c r="SVP178" s="4"/>
      <c r="SVQ178" s="4"/>
      <c r="SVR178" s="4"/>
      <c r="SVS178" s="4"/>
      <c r="SVT178" s="4"/>
      <c r="SVU178" s="4"/>
      <c r="SVV178" s="4"/>
      <c r="SVW178" s="4"/>
      <c r="SVX178" s="4"/>
      <c r="SVY178" s="4"/>
      <c r="SVZ178" s="4"/>
      <c r="SWA178" s="4"/>
      <c r="SWB178" s="4"/>
      <c r="SWC178" s="4"/>
      <c r="SWD178" s="4"/>
      <c r="SWE178" s="4"/>
      <c r="SWF178" s="4"/>
      <c r="SWG178" s="4"/>
      <c r="SWH178" s="4"/>
      <c r="SWI178" s="4"/>
      <c r="SWJ178" s="4"/>
      <c r="SWK178" s="4"/>
      <c r="SWL178" s="4"/>
      <c r="SWM178" s="4"/>
      <c r="SWN178" s="4"/>
      <c r="SWO178" s="4"/>
      <c r="SWP178" s="4"/>
      <c r="SWQ178" s="4"/>
      <c r="SWR178" s="4"/>
      <c r="SWS178" s="4"/>
      <c r="SWT178" s="4"/>
      <c r="SWU178" s="4"/>
      <c r="SWV178" s="4"/>
      <c r="SWW178" s="4"/>
      <c r="SWX178" s="4"/>
      <c r="SWY178" s="4"/>
      <c r="SWZ178" s="4"/>
      <c r="SXA178" s="4"/>
      <c r="SXB178" s="4"/>
      <c r="SXC178" s="4"/>
      <c r="SXD178" s="4"/>
      <c r="SXE178" s="4"/>
      <c r="SXF178" s="4"/>
      <c r="SXG178" s="4"/>
      <c r="SXH178" s="4"/>
      <c r="SXI178" s="4"/>
      <c r="SXJ178" s="4"/>
      <c r="SXK178" s="4"/>
      <c r="SXL178" s="4"/>
      <c r="SXM178" s="4"/>
      <c r="SXN178" s="4"/>
      <c r="SXO178" s="4"/>
      <c r="SXP178" s="4"/>
      <c r="SXQ178" s="4"/>
      <c r="SXR178" s="4"/>
      <c r="SXS178" s="4"/>
      <c r="SXT178" s="4"/>
      <c r="SXU178" s="4"/>
      <c r="SXV178" s="4"/>
      <c r="SXW178" s="4"/>
      <c r="SXX178" s="4"/>
      <c r="SXY178" s="4"/>
      <c r="SXZ178" s="4"/>
      <c r="SYA178" s="4"/>
      <c r="SYB178" s="4"/>
      <c r="SYC178" s="4"/>
      <c r="SYD178" s="4"/>
      <c r="SYE178" s="4"/>
      <c r="SYF178" s="4"/>
      <c r="SYG178" s="4"/>
      <c r="SYH178" s="4"/>
      <c r="SYI178" s="4"/>
      <c r="SYJ178" s="4"/>
      <c r="SYK178" s="4"/>
      <c r="SYL178" s="4"/>
      <c r="SYM178" s="4"/>
      <c r="SYN178" s="4"/>
      <c r="SYO178" s="4"/>
      <c r="SYP178" s="4"/>
      <c r="SYQ178" s="4"/>
      <c r="SYR178" s="4"/>
      <c r="SYS178" s="4"/>
      <c r="SYT178" s="4"/>
      <c r="SYU178" s="4"/>
      <c r="SYV178" s="4"/>
      <c r="SYW178" s="4"/>
      <c r="SYX178" s="4"/>
      <c r="SYY178" s="4"/>
      <c r="SYZ178" s="4"/>
      <c r="SZA178" s="4"/>
      <c r="SZB178" s="4"/>
      <c r="SZC178" s="4"/>
      <c r="SZD178" s="4"/>
      <c r="SZE178" s="4"/>
      <c r="SZF178" s="4"/>
      <c r="SZG178" s="4"/>
      <c r="SZH178" s="4"/>
      <c r="SZI178" s="4"/>
      <c r="SZJ178" s="4"/>
      <c r="SZK178" s="4"/>
      <c r="SZL178" s="4"/>
      <c r="SZM178" s="4"/>
      <c r="SZN178" s="4"/>
      <c r="SZO178" s="4"/>
      <c r="SZP178" s="4"/>
      <c r="SZQ178" s="4"/>
      <c r="SZR178" s="4"/>
      <c r="SZS178" s="4"/>
      <c r="SZT178" s="4"/>
      <c r="SZU178" s="4"/>
      <c r="SZV178" s="4"/>
      <c r="SZW178" s="4"/>
      <c r="SZX178" s="4"/>
      <c r="SZY178" s="4"/>
      <c r="SZZ178" s="4"/>
      <c r="TAA178" s="4"/>
      <c r="TAB178" s="4"/>
      <c r="TAC178" s="4"/>
      <c r="TAD178" s="4"/>
      <c r="TAE178" s="4"/>
      <c r="TAF178" s="4"/>
      <c r="TAG178" s="4"/>
      <c r="TAH178" s="4"/>
      <c r="TAI178" s="4"/>
      <c r="TAJ178" s="4"/>
      <c r="TAK178" s="4"/>
      <c r="TAL178" s="4"/>
      <c r="TAM178" s="4"/>
      <c r="TAN178" s="4"/>
      <c r="TAO178" s="4"/>
      <c r="TAP178" s="4"/>
      <c r="TAQ178" s="4"/>
      <c r="TAR178" s="4"/>
      <c r="TAS178" s="4"/>
      <c r="TAT178" s="4"/>
      <c r="TAU178" s="4"/>
      <c r="TAV178" s="4"/>
      <c r="TAW178" s="4"/>
      <c r="TAX178" s="4"/>
      <c r="TAY178" s="4"/>
      <c r="TAZ178" s="4"/>
      <c r="TBA178" s="4"/>
      <c r="TBB178" s="4"/>
      <c r="TBC178" s="4"/>
      <c r="TBD178" s="4"/>
      <c r="TBE178" s="4"/>
      <c r="TBF178" s="4"/>
      <c r="TBG178" s="4"/>
      <c r="TBH178" s="4"/>
      <c r="TBI178" s="4"/>
      <c r="TBJ178" s="4"/>
      <c r="TBK178" s="4"/>
      <c r="TBL178" s="4"/>
      <c r="TBM178" s="4"/>
      <c r="TBN178" s="4"/>
      <c r="TBO178" s="4"/>
      <c r="TBP178" s="4"/>
      <c r="TBQ178" s="4"/>
      <c r="TBR178" s="4"/>
      <c r="TBS178" s="4"/>
      <c r="TBT178" s="4"/>
      <c r="TBU178" s="4"/>
      <c r="TBV178" s="4"/>
      <c r="TBW178" s="4"/>
      <c r="TBX178" s="4"/>
      <c r="TBY178" s="4"/>
      <c r="TBZ178" s="4"/>
      <c r="TCA178" s="4"/>
      <c r="TCB178" s="4"/>
      <c r="TCC178" s="4"/>
      <c r="TCD178" s="4"/>
      <c r="TCE178" s="4"/>
      <c r="TCF178" s="4"/>
      <c r="TCG178" s="4"/>
      <c r="TCH178" s="4"/>
      <c r="TCI178" s="4"/>
      <c r="TCJ178" s="4"/>
      <c r="TCK178" s="4"/>
      <c r="TCL178" s="4"/>
      <c r="TCM178" s="4"/>
      <c r="TCN178" s="4"/>
      <c r="TCO178" s="4"/>
      <c r="TCP178" s="4"/>
      <c r="TCQ178" s="4"/>
      <c r="TCR178" s="4"/>
      <c r="TCS178" s="4"/>
      <c r="TCT178" s="4"/>
      <c r="TCU178" s="4"/>
      <c r="TCV178" s="4"/>
      <c r="TCW178" s="4"/>
      <c r="TCX178" s="4"/>
      <c r="TCY178" s="4"/>
      <c r="TCZ178" s="4"/>
      <c r="TDA178" s="4"/>
      <c r="TDB178" s="4"/>
      <c r="TDC178" s="4"/>
      <c r="TDD178" s="4"/>
      <c r="TDE178" s="4"/>
      <c r="TDF178" s="4"/>
      <c r="TDG178" s="4"/>
      <c r="TDH178" s="4"/>
      <c r="TDI178" s="4"/>
      <c r="TDJ178" s="4"/>
      <c r="TDK178" s="4"/>
      <c r="TDL178" s="4"/>
      <c r="TDM178" s="4"/>
      <c r="TDN178" s="4"/>
      <c r="TDO178" s="4"/>
      <c r="TDP178" s="4"/>
      <c r="TDQ178" s="4"/>
      <c r="TDR178" s="4"/>
      <c r="TDS178" s="4"/>
      <c r="TDT178" s="4"/>
      <c r="TDU178" s="4"/>
      <c r="TDV178" s="4"/>
      <c r="TDW178" s="4"/>
      <c r="TDX178" s="4"/>
      <c r="TDY178" s="4"/>
      <c r="TDZ178" s="4"/>
      <c r="TEA178" s="4"/>
      <c r="TEB178" s="4"/>
      <c r="TEC178" s="4"/>
      <c r="TED178" s="4"/>
      <c r="TEE178" s="4"/>
      <c r="TEF178" s="4"/>
      <c r="TEG178" s="4"/>
      <c r="TEH178" s="4"/>
      <c r="TEI178" s="4"/>
      <c r="TEJ178" s="4"/>
      <c r="TEK178" s="4"/>
      <c r="TEL178" s="4"/>
      <c r="TEM178" s="4"/>
      <c r="TEN178" s="4"/>
      <c r="TEO178" s="4"/>
      <c r="TEP178" s="4"/>
      <c r="TEQ178" s="4"/>
      <c r="TER178" s="4"/>
      <c r="TES178" s="4"/>
      <c r="TET178" s="4"/>
      <c r="TEU178" s="4"/>
      <c r="TEV178" s="4"/>
      <c r="TEW178" s="4"/>
      <c r="TEX178" s="4"/>
      <c r="TEY178" s="4"/>
      <c r="TEZ178" s="4"/>
      <c r="TFA178" s="4"/>
      <c r="TFB178" s="4"/>
      <c r="TFC178" s="4"/>
      <c r="TFD178" s="4"/>
      <c r="TFE178" s="4"/>
      <c r="TFF178" s="4"/>
      <c r="TFG178" s="4"/>
      <c r="TFH178" s="4"/>
      <c r="TFI178" s="4"/>
      <c r="TFJ178" s="4"/>
      <c r="TFK178" s="4"/>
      <c r="TFL178" s="4"/>
      <c r="TFM178" s="4"/>
      <c r="TFN178" s="4"/>
      <c r="TFO178" s="4"/>
      <c r="TFP178" s="4"/>
      <c r="TFQ178" s="4"/>
      <c r="TFR178" s="4"/>
      <c r="TFS178" s="4"/>
      <c r="TFT178" s="4"/>
      <c r="TFU178" s="4"/>
      <c r="TFV178" s="4"/>
      <c r="TFW178" s="4"/>
      <c r="TFX178" s="4"/>
      <c r="TFY178" s="4"/>
      <c r="TFZ178" s="4"/>
      <c r="TGA178" s="4"/>
      <c r="TGB178" s="4"/>
      <c r="TGC178" s="4"/>
      <c r="TGD178" s="4"/>
      <c r="TGE178" s="4"/>
      <c r="TGF178" s="4"/>
      <c r="TGG178" s="4"/>
      <c r="TGH178" s="4"/>
      <c r="TGI178" s="4"/>
      <c r="TGJ178" s="4"/>
      <c r="TGK178" s="4"/>
      <c r="TGL178" s="4"/>
      <c r="TGM178" s="4"/>
      <c r="TGN178" s="4"/>
      <c r="TGO178" s="4"/>
      <c r="TGP178" s="4"/>
      <c r="TGQ178" s="4"/>
      <c r="TGR178" s="4"/>
      <c r="TGS178" s="4"/>
      <c r="TGT178" s="4"/>
      <c r="TGU178" s="4"/>
      <c r="TGV178" s="4"/>
      <c r="TGW178" s="4"/>
      <c r="TGX178" s="4"/>
      <c r="TGY178" s="4"/>
      <c r="TGZ178" s="4"/>
      <c r="THA178" s="4"/>
      <c r="THB178" s="4"/>
      <c r="THC178" s="4"/>
      <c r="THD178" s="4"/>
      <c r="THE178" s="4"/>
      <c r="THF178" s="4"/>
      <c r="THG178" s="4"/>
      <c r="THH178" s="4"/>
      <c r="THI178" s="4"/>
      <c r="THJ178" s="4"/>
      <c r="THK178" s="4"/>
      <c r="THL178" s="4"/>
      <c r="THM178" s="4"/>
      <c r="THN178" s="4"/>
      <c r="THO178" s="4"/>
      <c r="THP178" s="4"/>
      <c r="THQ178" s="4"/>
      <c r="THR178" s="4"/>
      <c r="THS178" s="4"/>
      <c r="THT178" s="4"/>
      <c r="THU178" s="4"/>
      <c r="THV178" s="4"/>
      <c r="THW178" s="4"/>
      <c r="THX178" s="4"/>
      <c r="THY178" s="4"/>
      <c r="THZ178" s="4"/>
      <c r="TIA178" s="4"/>
      <c r="TIB178" s="4"/>
      <c r="TIC178" s="4"/>
      <c r="TID178" s="4"/>
      <c r="TIE178" s="4"/>
      <c r="TIF178" s="4"/>
      <c r="TIG178" s="4"/>
      <c r="TIH178" s="4"/>
      <c r="TII178" s="4"/>
      <c r="TIJ178" s="4"/>
      <c r="TIK178" s="4"/>
      <c r="TIL178" s="4"/>
      <c r="TIM178" s="4"/>
      <c r="TIN178" s="4"/>
      <c r="TIO178" s="4"/>
      <c r="TIP178" s="4"/>
      <c r="TIQ178" s="4"/>
      <c r="TIR178" s="4"/>
      <c r="TIS178" s="4"/>
      <c r="TIT178" s="4"/>
      <c r="TIU178" s="4"/>
      <c r="TIV178" s="4"/>
      <c r="TIW178" s="4"/>
      <c r="TIX178" s="4"/>
      <c r="TIY178" s="4"/>
      <c r="TIZ178" s="4"/>
      <c r="TJA178" s="4"/>
      <c r="TJB178" s="4"/>
      <c r="TJC178" s="4"/>
      <c r="TJD178" s="4"/>
      <c r="TJE178" s="4"/>
      <c r="TJF178" s="4"/>
      <c r="TJG178" s="4"/>
      <c r="TJH178" s="4"/>
      <c r="TJI178" s="4"/>
      <c r="TJJ178" s="4"/>
      <c r="TJK178" s="4"/>
      <c r="TJL178" s="4"/>
      <c r="TJM178" s="4"/>
      <c r="TJN178" s="4"/>
      <c r="TJO178" s="4"/>
      <c r="TJP178" s="4"/>
      <c r="TJQ178" s="4"/>
      <c r="TJR178" s="4"/>
      <c r="TJS178" s="4"/>
      <c r="TJT178" s="4"/>
      <c r="TJU178" s="4"/>
      <c r="TJV178" s="4"/>
      <c r="TJW178" s="4"/>
      <c r="TJX178" s="4"/>
      <c r="TJY178" s="4"/>
      <c r="TJZ178" s="4"/>
      <c r="TKA178" s="4"/>
      <c r="TKB178" s="4"/>
      <c r="TKC178" s="4"/>
      <c r="TKD178" s="4"/>
      <c r="TKE178" s="4"/>
      <c r="TKF178" s="4"/>
      <c r="TKG178" s="4"/>
      <c r="TKH178" s="4"/>
      <c r="TKI178" s="4"/>
      <c r="TKJ178" s="4"/>
      <c r="TKK178" s="4"/>
      <c r="TKL178" s="4"/>
      <c r="TKM178" s="4"/>
      <c r="TKN178" s="4"/>
      <c r="TKO178" s="4"/>
      <c r="TKP178" s="4"/>
      <c r="TKQ178" s="4"/>
      <c r="TKR178" s="4"/>
      <c r="TKS178" s="4"/>
      <c r="TKT178" s="4"/>
      <c r="TKU178" s="4"/>
      <c r="TKV178" s="4"/>
      <c r="TKW178" s="4"/>
      <c r="TKX178" s="4"/>
      <c r="TKY178" s="4"/>
      <c r="TKZ178" s="4"/>
      <c r="TLA178" s="4"/>
      <c r="TLB178" s="4"/>
      <c r="TLC178" s="4"/>
      <c r="TLD178" s="4"/>
      <c r="TLE178" s="4"/>
      <c r="TLF178" s="4"/>
      <c r="TLG178" s="4"/>
      <c r="TLH178" s="4"/>
      <c r="TLI178" s="4"/>
      <c r="TLJ178" s="4"/>
      <c r="TLK178" s="4"/>
      <c r="TLL178" s="4"/>
      <c r="TLM178" s="4"/>
      <c r="TLN178" s="4"/>
      <c r="TLO178" s="4"/>
      <c r="TLP178" s="4"/>
      <c r="TLQ178" s="4"/>
      <c r="TLR178" s="4"/>
      <c r="TLS178" s="4"/>
      <c r="TLT178" s="4"/>
      <c r="TLU178" s="4"/>
      <c r="TLV178" s="4"/>
      <c r="TLW178" s="4"/>
      <c r="TLX178" s="4"/>
      <c r="TLY178" s="4"/>
      <c r="TLZ178" s="4"/>
      <c r="TMA178" s="4"/>
      <c r="TMB178" s="4"/>
      <c r="TMC178" s="4"/>
      <c r="TMD178" s="4"/>
      <c r="TME178" s="4"/>
      <c r="TMF178" s="4"/>
      <c r="TMG178" s="4"/>
      <c r="TMH178" s="4"/>
      <c r="TMI178" s="4"/>
      <c r="TMJ178" s="4"/>
      <c r="TMK178" s="4"/>
      <c r="TML178" s="4"/>
      <c r="TMM178" s="4"/>
      <c r="TMN178" s="4"/>
      <c r="TMO178" s="4"/>
      <c r="TMP178" s="4"/>
      <c r="TMQ178" s="4"/>
      <c r="TMR178" s="4"/>
      <c r="TMS178" s="4"/>
      <c r="TMT178" s="4"/>
      <c r="TMU178" s="4"/>
      <c r="TMV178" s="4"/>
      <c r="TMW178" s="4"/>
      <c r="TMX178" s="4"/>
      <c r="TMY178" s="4"/>
      <c r="TMZ178" s="4"/>
      <c r="TNA178" s="4"/>
      <c r="TNB178" s="4"/>
      <c r="TNC178" s="4"/>
      <c r="TND178" s="4"/>
      <c r="TNE178" s="4"/>
      <c r="TNF178" s="4"/>
      <c r="TNG178" s="4"/>
      <c r="TNH178" s="4"/>
      <c r="TNI178" s="4"/>
      <c r="TNJ178" s="4"/>
      <c r="TNK178" s="4"/>
      <c r="TNL178" s="4"/>
      <c r="TNM178" s="4"/>
      <c r="TNN178" s="4"/>
      <c r="TNO178" s="4"/>
      <c r="TNP178" s="4"/>
      <c r="TNQ178" s="4"/>
      <c r="TNR178" s="4"/>
      <c r="TNS178" s="4"/>
      <c r="TNT178" s="4"/>
      <c r="TNU178" s="4"/>
      <c r="TNV178" s="4"/>
      <c r="TNW178" s="4"/>
      <c r="TNX178" s="4"/>
      <c r="TNY178" s="4"/>
      <c r="TNZ178" s="4"/>
      <c r="TOA178" s="4"/>
      <c r="TOB178" s="4"/>
      <c r="TOC178" s="4"/>
      <c r="TOD178" s="4"/>
      <c r="TOE178" s="4"/>
      <c r="TOF178" s="4"/>
      <c r="TOG178" s="4"/>
      <c r="TOH178" s="4"/>
      <c r="TOI178" s="4"/>
      <c r="TOJ178" s="4"/>
      <c r="TOK178" s="4"/>
      <c r="TOL178" s="4"/>
      <c r="TOM178" s="4"/>
      <c r="TON178" s="4"/>
      <c r="TOO178" s="4"/>
      <c r="TOP178" s="4"/>
      <c r="TOQ178" s="4"/>
      <c r="TOR178" s="4"/>
      <c r="TOS178" s="4"/>
      <c r="TOT178" s="4"/>
      <c r="TOU178" s="4"/>
      <c r="TOV178" s="4"/>
      <c r="TOW178" s="4"/>
      <c r="TOX178" s="4"/>
      <c r="TOY178" s="4"/>
      <c r="TOZ178" s="4"/>
      <c r="TPA178" s="4"/>
      <c r="TPB178" s="4"/>
      <c r="TPC178" s="4"/>
      <c r="TPD178" s="4"/>
      <c r="TPE178" s="4"/>
      <c r="TPF178" s="4"/>
      <c r="TPG178" s="4"/>
      <c r="TPH178" s="4"/>
      <c r="TPI178" s="4"/>
      <c r="TPJ178" s="4"/>
      <c r="TPK178" s="4"/>
      <c r="TPL178" s="4"/>
      <c r="TPM178" s="4"/>
      <c r="TPN178" s="4"/>
      <c r="TPO178" s="4"/>
      <c r="TPP178" s="4"/>
      <c r="TPQ178" s="4"/>
      <c r="TPR178" s="4"/>
      <c r="TPS178" s="4"/>
      <c r="TPT178" s="4"/>
      <c r="TPU178" s="4"/>
      <c r="TPV178" s="4"/>
      <c r="TPW178" s="4"/>
      <c r="TPX178" s="4"/>
      <c r="TPY178" s="4"/>
      <c r="TPZ178" s="4"/>
      <c r="TQA178" s="4"/>
      <c r="TQB178" s="4"/>
      <c r="TQC178" s="4"/>
      <c r="TQD178" s="4"/>
      <c r="TQE178" s="4"/>
      <c r="TQF178" s="4"/>
      <c r="TQG178" s="4"/>
      <c r="TQH178" s="4"/>
      <c r="TQI178" s="4"/>
      <c r="TQJ178" s="4"/>
      <c r="TQK178" s="4"/>
      <c r="TQL178" s="4"/>
      <c r="TQM178" s="4"/>
      <c r="TQN178" s="4"/>
      <c r="TQO178" s="4"/>
      <c r="TQP178" s="4"/>
      <c r="TQQ178" s="4"/>
      <c r="TQR178" s="4"/>
      <c r="TQS178" s="4"/>
      <c r="TQT178" s="4"/>
      <c r="TQU178" s="4"/>
      <c r="TQV178" s="4"/>
      <c r="TQW178" s="4"/>
      <c r="TQX178" s="4"/>
      <c r="TQY178" s="4"/>
      <c r="TQZ178" s="4"/>
      <c r="TRA178" s="4"/>
      <c r="TRB178" s="4"/>
      <c r="TRC178" s="4"/>
      <c r="TRD178" s="4"/>
      <c r="TRE178" s="4"/>
      <c r="TRF178" s="4"/>
      <c r="TRG178" s="4"/>
      <c r="TRH178" s="4"/>
      <c r="TRI178" s="4"/>
      <c r="TRJ178" s="4"/>
      <c r="TRK178" s="4"/>
      <c r="TRL178" s="4"/>
      <c r="TRM178" s="4"/>
      <c r="TRN178" s="4"/>
      <c r="TRO178" s="4"/>
      <c r="TRP178" s="4"/>
      <c r="TRQ178" s="4"/>
      <c r="TRR178" s="4"/>
      <c r="TRS178" s="4"/>
      <c r="TRT178" s="4"/>
      <c r="TRU178" s="4"/>
      <c r="TRV178" s="4"/>
      <c r="TRW178" s="4"/>
      <c r="TRX178" s="4"/>
      <c r="TRY178" s="4"/>
      <c r="TRZ178" s="4"/>
      <c r="TSA178" s="4"/>
      <c r="TSB178" s="4"/>
      <c r="TSC178" s="4"/>
      <c r="TSD178" s="4"/>
      <c r="TSE178" s="4"/>
      <c r="TSF178" s="4"/>
      <c r="TSG178" s="4"/>
      <c r="TSH178" s="4"/>
      <c r="TSI178" s="4"/>
      <c r="TSJ178" s="4"/>
      <c r="TSK178" s="4"/>
      <c r="TSL178" s="4"/>
      <c r="TSM178" s="4"/>
      <c r="TSN178" s="4"/>
      <c r="TSO178" s="4"/>
      <c r="TSP178" s="4"/>
      <c r="TSQ178" s="4"/>
      <c r="TSR178" s="4"/>
      <c r="TSS178" s="4"/>
      <c r="TST178" s="4"/>
      <c r="TSU178" s="4"/>
      <c r="TSV178" s="4"/>
      <c r="TSW178" s="4"/>
      <c r="TSX178" s="4"/>
      <c r="TSY178" s="4"/>
      <c r="TSZ178" s="4"/>
      <c r="TTA178" s="4"/>
      <c r="TTB178" s="4"/>
      <c r="TTC178" s="4"/>
      <c r="TTD178" s="4"/>
      <c r="TTE178" s="4"/>
      <c r="TTF178" s="4"/>
      <c r="TTG178" s="4"/>
      <c r="TTH178" s="4"/>
      <c r="TTI178" s="4"/>
      <c r="TTJ178" s="4"/>
      <c r="TTK178" s="4"/>
      <c r="TTL178" s="4"/>
      <c r="TTM178" s="4"/>
      <c r="TTN178" s="4"/>
      <c r="TTO178" s="4"/>
      <c r="TTP178" s="4"/>
      <c r="TTQ178" s="4"/>
      <c r="TTR178" s="4"/>
      <c r="TTS178" s="4"/>
      <c r="TTT178" s="4"/>
      <c r="TTU178" s="4"/>
      <c r="TTV178" s="4"/>
      <c r="TTW178" s="4"/>
      <c r="TTX178" s="4"/>
      <c r="TTY178" s="4"/>
      <c r="TTZ178" s="4"/>
      <c r="TUA178" s="4"/>
      <c r="TUB178" s="4"/>
      <c r="TUC178" s="4"/>
      <c r="TUD178" s="4"/>
      <c r="TUE178" s="4"/>
      <c r="TUF178" s="4"/>
      <c r="TUG178" s="4"/>
      <c r="TUH178" s="4"/>
      <c r="TUI178" s="4"/>
      <c r="TUJ178" s="4"/>
      <c r="TUK178" s="4"/>
      <c r="TUL178" s="4"/>
      <c r="TUM178" s="4"/>
      <c r="TUN178" s="4"/>
      <c r="TUO178" s="4"/>
      <c r="TUP178" s="4"/>
      <c r="TUQ178" s="4"/>
      <c r="TUR178" s="4"/>
      <c r="TUS178" s="4"/>
      <c r="TUT178" s="4"/>
      <c r="TUU178" s="4"/>
      <c r="TUV178" s="4"/>
      <c r="TUW178" s="4"/>
      <c r="TUX178" s="4"/>
      <c r="TUY178" s="4"/>
      <c r="TUZ178" s="4"/>
      <c r="TVA178" s="4"/>
      <c r="TVB178" s="4"/>
      <c r="TVC178" s="4"/>
      <c r="TVD178" s="4"/>
      <c r="TVE178" s="4"/>
      <c r="TVF178" s="4"/>
      <c r="TVG178" s="4"/>
      <c r="TVH178" s="4"/>
      <c r="TVI178" s="4"/>
      <c r="TVJ178" s="4"/>
      <c r="TVK178" s="4"/>
      <c r="TVL178" s="4"/>
      <c r="TVM178" s="4"/>
      <c r="TVN178" s="4"/>
      <c r="TVO178" s="4"/>
      <c r="TVP178" s="4"/>
      <c r="TVQ178" s="4"/>
      <c r="TVR178" s="4"/>
      <c r="TVS178" s="4"/>
      <c r="TVT178" s="4"/>
      <c r="TVU178" s="4"/>
      <c r="TVV178" s="4"/>
      <c r="TVW178" s="4"/>
      <c r="TVX178" s="4"/>
      <c r="TVY178" s="4"/>
      <c r="TVZ178" s="4"/>
      <c r="TWA178" s="4"/>
      <c r="TWB178" s="4"/>
      <c r="TWC178" s="4"/>
      <c r="TWD178" s="4"/>
      <c r="TWE178" s="4"/>
      <c r="TWF178" s="4"/>
      <c r="TWG178" s="4"/>
      <c r="TWH178" s="4"/>
      <c r="TWI178" s="4"/>
      <c r="TWJ178" s="4"/>
      <c r="TWK178" s="4"/>
      <c r="TWL178" s="4"/>
      <c r="TWM178" s="4"/>
      <c r="TWN178" s="4"/>
      <c r="TWO178" s="4"/>
      <c r="TWP178" s="4"/>
      <c r="TWQ178" s="4"/>
      <c r="TWR178" s="4"/>
      <c r="TWS178" s="4"/>
      <c r="TWT178" s="4"/>
      <c r="TWU178" s="4"/>
      <c r="TWV178" s="4"/>
      <c r="TWW178" s="4"/>
      <c r="TWX178" s="4"/>
      <c r="TWY178" s="4"/>
      <c r="TWZ178" s="4"/>
      <c r="TXA178" s="4"/>
      <c r="TXB178" s="4"/>
      <c r="TXC178" s="4"/>
      <c r="TXD178" s="4"/>
      <c r="TXE178" s="4"/>
      <c r="TXF178" s="4"/>
      <c r="TXG178" s="4"/>
      <c r="TXH178" s="4"/>
      <c r="TXI178" s="4"/>
      <c r="TXJ178" s="4"/>
      <c r="TXK178" s="4"/>
      <c r="TXL178" s="4"/>
      <c r="TXM178" s="4"/>
      <c r="TXN178" s="4"/>
      <c r="TXO178" s="4"/>
      <c r="TXP178" s="4"/>
      <c r="TXQ178" s="4"/>
      <c r="TXR178" s="4"/>
      <c r="TXS178" s="4"/>
      <c r="TXT178" s="4"/>
      <c r="TXU178" s="4"/>
      <c r="TXV178" s="4"/>
      <c r="TXW178" s="4"/>
      <c r="TXX178" s="4"/>
      <c r="TXY178" s="4"/>
      <c r="TXZ178" s="4"/>
      <c r="TYA178" s="4"/>
      <c r="TYB178" s="4"/>
      <c r="TYC178" s="4"/>
      <c r="TYD178" s="4"/>
      <c r="TYE178" s="4"/>
      <c r="TYF178" s="4"/>
      <c r="TYG178" s="4"/>
      <c r="TYH178" s="4"/>
      <c r="TYI178" s="4"/>
      <c r="TYJ178" s="4"/>
      <c r="TYK178" s="4"/>
      <c r="TYL178" s="4"/>
      <c r="TYM178" s="4"/>
      <c r="TYN178" s="4"/>
      <c r="TYO178" s="4"/>
      <c r="TYP178" s="4"/>
      <c r="TYQ178" s="4"/>
      <c r="TYR178" s="4"/>
      <c r="TYS178" s="4"/>
      <c r="TYT178" s="4"/>
      <c r="TYU178" s="4"/>
      <c r="TYV178" s="4"/>
      <c r="TYW178" s="4"/>
      <c r="TYX178" s="4"/>
      <c r="TYY178" s="4"/>
      <c r="TYZ178" s="4"/>
      <c r="TZA178" s="4"/>
      <c r="TZB178" s="4"/>
      <c r="TZC178" s="4"/>
      <c r="TZD178" s="4"/>
      <c r="TZE178" s="4"/>
      <c r="TZF178" s="4"/>
      <c r="TZG178" s="4"/>
      <c r="TZH178" s="4"/>
      <c r="TZI178" s="4"/>
      <c r="TZJ178" s="4"/>
      <c r="TZK178" s="4"/>
      <c r="TZL178" s="4"/>
      <c r="TZM178" s="4"/>
      <c r="TZN178" s="4"/>
      <c r="TZO178" s="4"/>
      <c r="TZP178" s="4"/>
      <c r="TZQ178" s="4"/>
      <c r="TZR178" s="4"/>
      <c r="TZS178" s="4"/>
      <c r="TZT178" s="4"/>
      <c r="TZU178" s="4"/>
      <c r="TZV178" s="4"/>
      <c r="TZW178" s="4"/>
      <c r="TZX178" s="4"/>
      <c r="TZY178" s="4"/>
      <c r="TZZ178" s="4"/>
      <c r="UAA178" s="4"/>
      <c r="UAB178" s="4"/>
      <c r="UAC178" s="4"/>
      <c r="UAD178" s="4"/>
      <c r="UAE178" s="4"/>
      <c r="UAF178" s="4"/>
      <c r="UAG178" s="4"/>
      <c r="UAH178" s="4"/>
      <c r="UAI178" s="4"/>
      <c r="UAJ178" s="4"/>
      <c r="UAK178" s="4"/>
      <c r="UAL178" s="4"/>
      <c r="UAM178" s="4"/>
      <c r="UAN178" s="4"/>
      <c r="UAO178" s="4"/>
      <c r="UAP178" s="4"/>
      <c r="UAQ178" s="4"/>
      <c r="UAR178" s="4"/>
      <c r="UAS178" s="4"/>
      <c r="UAT178" s="4"/>
      <c r="UAU178" s="4"/>
      <c r="UAV178" s="4"/>
      <c r="UAW178" s="4"/>
      <c r="UAX178" s="4"/>
      <c r="UAY178" s="4"/>
      <c r="UAZ178" s="4"/>
      <c r="UBA178" s="4"/>
      <c r="UBB178" s="4"/>
      <c r="UBC178" s="4"/>
      <c r="UBD178" s="4"/>
      <c r="UBE178" s="4"/>
      <c r="UBF178" s="4"/>
      <c r="UBG178" s="4"/>
      <c r="UBH178" s="4"/>
      <c r="UBI178" s="4"/>
      <c r="UBJ178" s="4"/>
      <c r="UBK178" s="4"/>
      <c r="UBL178" s="4"/>
      <c r="UBM178" s="4"/>
      <c r="UBN178" s="4"/>
      <c r="UBO178" s="4"/>
      <c r="UBP178" s="4"/>
      <c r="UBQ178" s="4"/>
      <c r="UBR178" s="4"/>
      <c r="UBS178" s="4"/>
      <c r="UBT178" s="4"/>
      <c r="UBU178" s="4"/>
      <c r="UBV178" s="4"/>
      <c r="UBW178" s="4"/>
      <c r="UBX178" s="4"/>
      <c r="UBY178" s="4"/>
      <c r="UBZ178" s="4"/>
      <c r="UCA178" s="4"/>
      <c r="UCB178" s="4"/>
      <c r="UCC178" s="4"/>
      <c r="UCD178" s="4"/>
      <c r="UCE178" s="4"/>
      <c r="UCF178" s="4"/>
      <c r="UCG178" s="4"/>
      <c r="UCH178" s="4"/>
      <c r="UCI178" s="4"/>
      <c r="UCJ178" s="4"/>
      <c r="UCK178" s="4"/>
      <c r="UCL178" s="4"/>
      <c r="UCM178" s="4"/>
      <c r="UCN178" s="4"/>
      <c r="UCO178" s="4"/>
      <c r="UCP178" s="4"/>
      <c r="UCQ178" s="4"/>
      <c r="UCR178" s="4"/>
      <c r="UCS178" s="4"/>
      <c r="UCT178" s="4"/>
      <c r="UCU178" s="4"/>
      <c r="UCV178" s="4"/>
      <c r="UCW178" s="4"/>
      <c r="UCX178" s="4"/>
      <c r="UCY178" s="4"/>
      <c r="UCZ178" s="4"/>
      <c r="UDA178" s="4"/>
      <c r="UDB178" s="4"/>
      <c r="UDC178" s="4"/>
      <c r="UDD178" s="4"/>
      <c r="UDE178" s="4"/>
      <c r="UDF178" s="4"/>
      <c r="UDG178" s="4"/>
      <c r="UDH178" s="4"/>
      <c r="UDI178" s="4"/>
      <c r="UDJ178" s="4"/>
      <c r="UDK178" s="4"/>
      <c r="UDL178" s="4"/>
      <c r="UDM178" s="4"/>
      <c r="UDN178" s="4"/>
      <c r="UDO178" s="4"/>
      <c r="UDP178" s="4"/>
      <c r="UDQ178" s="4"/>
      <c r="UDR178" s="4"/>
      <c r="UDS178" s="4"/>
      <c r="UDT178" s="4"/>
      <c r="UDU178" s="4"/>
      <c r="UDV178" s="4"/>
      <c r="UDW178" s="4"/>
      <c r="UDX178" s="4"/>
      <c r="UDY178" s="4"/>
      <c r="UDZ178" s="4"/>
      <c r="UEA178" s="4"/>
      <c r="UEB178" s="4"/>
      <c r="UEC178" s="4"/>
      <c r="UED178" s="4"/>
      <c r="UEE178" s="4"/>
      <c r="UEF178" s="4"/>
      <c r="UEG178" s="4"/>
      <c r="UEH178" s="4"/>
      <c r="UEI178" s="4"/>
      <c r="UEJ178" s="4"/>
      <c r="UEK178" s="4"/>
      <c r="UEL178" s="4"/>
      <c r="UEM178" s="4"/>
      <c r="UEN178" s="4"/>
      <c r="UEO178" s="4"/>
      <c r="UEP178" s="4"/>
      <c r="UEQ178" s="4"/>
      <c r="UER178" s="4"/>
      <c r="UES178" s="4"/>
      <c r="UET178" s="4"/>
      <c r="UEU178" s="4"/>
      <c r="UEV178" s="4"/>
      <c r="UEW178" s="4"/>
      <c r="UEX178" s="4"/>
      <c r="UEY178" s="4"/>
      <c r="UEZ178" s="4"/>
      <c r="UFA178" s="4"/>
      <c r="UFB178" s="4"/>
      <c r="UFC178" s="4"/>
      <c r="UFD178" s="4"/>
      <c r="UFE178" s="4"/>
      <c r="UFF178" s="4"/>
      <c r="UFG178" s="4"/>
      <c r="UFH178" s="4"/>
      <c r="UFI178" s="4"/>
      <c r="UFJ178" s="4"/>
      <c r="UFK178" s="4"/>
      <c r="UFL178" s="4"/>
      <c r="UFM178" s="4"/>
      <c r="UFN178" s="4"/>
      <c r="UFO178" s="4"/>
      <c r="UFP178" s="4"/>
      <c r="UFQ178" s="4"/>
      <c r="UFR178" s="4"/>
      <c r="UFS178" s="4"/>
      <c r="UFT178" s="4"/>
      <c r="UFU178" s="4"/>
      <c r="UFV178" s="4"/>
      <c r="UFW178" s="4"/>
      <c r="UFX178" s="4"/>
      <c r="UFY178" s="4"/>
      <c r="UFZ178" s="4"/>
      <c r="UGA178" s="4"/>
      <c r="UGB178" s="4"/>
      <c r="UGC178" s="4"/>
      <c r="UGD178" s="4"/>
      <c r="UGE178" s="4"/>
      <c r="UGF178" s="4"/>
      <c r="UGG178" s="4"/>
      <c r="UGH178" s="4"/>
      <c r="UGI178" s="4"/>
      <c r="UGJ178" s="4"/>
      <c r="UGK178" s="4"/>
      <c r="UGL178" s="4"/>
      <c r="UGM178" s="4"/>
      <c r="UGN178" s="4"/>
      <c r="UGO178" s="4"/>
      <c r="UGP178" s="4"/>
      <c r="UGQ178" s="4"/>
      <c r="UGR178" s="4"/>
      <c r="UGS178" s="4"/>
      <c r="UGT178" s="4"/>
      <c r="UGU178" s="4"/>
      <c r="UGV178" s="4"/>
      <c r="UGW178" s="4"/>
      <c r="UGX178" s="4"/>
      <c r="UGY178" s="4"/>
      <c r="UGZ178" s="4"/>
      <c r="UHA178" s="4"/>
      <c r="UHB178" s="4"/>
      <c r="UHC178" s="4"/>
      <c r="UHD178" s="4"/>
      <c r="UHE178" s="4"/>
      <c r="UHF178" s="4"/>
      <c r="UHG178" s="4"/>
      <c r="UHH178" s="4"/>
      <c r="UHI178" s="4"/>
      <c r="UHJ178" s="4"/>
      <c r="UHK178" s="4"/>
      <c r="UHL178" s="4"/>
      <c r="UHM178" s="4"/>
      <c r="UHN178" s="4"/>
      <c r="UHO178" s="4"/>
      <c r="UHP178" s="4"/>
      <c r="UHQ178" s="4"/>
      <c r="UHR178" s="4"/>
      <c r="UHS178" s="4"/>
      <c r="UHT178" s="4"/>
      <c r="UHU178" s="4"/>
      <c r="UHV178" s="4"/>
      <c r="UHW178" s="4"/>
      <c r="UHX178" s="4"/>
      <c r="UHY178" s="4"/>
      <c r="UHZ178" s="4"/>
      <c r="UIA178" s="4"/>
      <c r="UIB178" s="4"/>
      <c r="UIC178" s="4"/>
      <c r="UID178" s="4"/>
      <c r="UIE178" s="4"/>
      <c r="UIF178" s="4"/>
      <c r="UIG178" s="4"/>
      <c r="UIH178" s="4"/>
      <c r="UII178" s="4"/>
      <c r="UIJ178" s="4"/>
      <c r="UIK178" s="4"/>
      <c r="UIL178" s="4"/>
      <c r="UIM178" s="4"/>
      <c r="UIN178" s="4"/>
      <c r="UIO178" s="4"/>
      <c r="UIP178" s="4"/>
      <c r="UIQ178" s="4"/>
      <c r="UIR178" s="4"/>
      <c r="UIS178" s="4"/>
      <c r="UIT178" s="4"/>
      <c r="UIU178" s="4"/>
      <c r="UIV178" s="4"/>
      <c r="UIW178" s="4"/>
      <c r="UIX178" s="4"/>
      <c r="UIY178" s="4"/>
      <c r="UIZ178" s="4"/>
      <c r="UJA178" s="4"/>
      <c r="UJB178" s="4"/>
      <c r="UJC178" s="4"/>
      <c r="UJD178" s="4"/>
      <c r="UJE178" s="4"/>
      <c r="UJF178" s="4"/>
      <c r="UJG178" s="4"/>
      <c r="UJH178" s="4"/>
      <c r="UJI178" s="4"/>
      <c r="UJJ178" s="4"/>
      <c r="UJK178" s="4"/>
      <c r="UJL178" s="4"/>
      <c r="UJM178" s="4"/>
      <c r="UJN178" s="4"/>
      <c r="UJO178" s="4"/>
      <c r="UJP178" s="4"/>
      <c r="UJQ178" s="4"/>
      <c r="UJR178" s="4"/>
      <c r="UJS178" s="4"/>
      <c r="UJT178" s="4"/>
      <c r="UJU178" s="4"/>
      <c r="UJV178" s="4"/>
      <c r="UJW178" s="4"/>
      <c r="UJX178" s="4"/>
      <c r="UJY178" s="4"/>
      <c r="UJZ178" s="4"/>
      <c r="UKA178" s="4"/>
      <c r="UKB178" s="4"/>
      <c r="UKC178" s="4"/>
      <c r="UKD178" s="4"/>
      <c r="UKE178" s="4"/>
      <c r="UKF178" s="4"/>
      <c r="UKG178" s="4"/>
      <c r="UKH178" s="4"/>
      <c r="UKI178" s="4"/>
      <c r="UKJ178" s="4"/>
      <c r="UKK178" s="4"/>
      <c r="UKL178" s="4"/>
      <c r="UKM178" s="4"/>
      <c r="UKN178" s="4"/>
      <c r="UKO178" s="4"/>
      <c r="UKP178" s="4"/>
      <c r="UKQ178" s="4"/>
      <c r="UKR178" s="4"/>
      <c r="UKS178" s="4"/>
      <c r="UKT178" s="4"/>
      <c r="UKU178" s="4"/>
      <c r="UKV178" s="4"/>
      <c r="UKW178" s="4"/>
      <c r="UKX178" s="4"/>
      <c r="UKY178" s="4"/>
      <c r="UKZ178" s="4"/>
      <c r="ULA178" s="4"/>
      <c r="ULB178" s="4"/>
      <c r="ULC178" s="4"/>
      <c r="ULD178" s="4"/>
      <c r="ULE178" s="4"/>
      <c r="ULF178" s="4"/>
      <c r="ULG178" s="4"/>
      <c r="ULH178" s="4"/>
      <c r="ULI178" s="4"/>
      <c r="ULJ178" s="4"/>
      <c r="ULK178" s="4"/>
      <c r="ULL178" s="4"/>
      <c r="ULM178" s="4"/>
      <c r="ULN178" s="4"/>
      <c r="ULO178" s="4"/>
      <c r="ULP178" s="4"/>
      <c r="ULQ178" s="4"/>
      <c r="ULR178" s="4"/>
      <c r="ULS178" s="4"/>
      <c r="ULT178" s="4"/>
      <c r="ULU178" s="4"/>
      <c r="ULV178" s="4"/>
      <c r="ULW178" s="4"/>
      <c r="ULX178" s="4"/>
      <c r="ULY178" s="4"/>
      <c r="ULZ178" s="4"/>
      <c r="UMA178" s="4"/>
      <c r="UMB178" s="4"/>
      <c r="UMC178" s="4"/>
      <c r="UMD178" s="4"/>
      <c r="UME178" s="4"/>
      <c r="UMF178" s="4"/>
      <c r="UMG178" s="4"/>
      <c r="UMH178" s="4"/>
      <c r="UMI178" s="4"/>
      <c r="UMJ178" s="4"/>
      <c r="UMK178" s="4"/>
      <c r="UML178" s="4"/>
      <c r="UMM178" s="4"/>
      <c r="UMN178" s="4"/>
      <c r="UMO178" s="4"/>
      <c r="UMP178" s="4"/>
      <c r="UMQ178" s="4"/>
      <c r="UMR178" s="4"/>
      <c r="UMS178" s="4"/>
      <c r="UMT178" s="4"/>
      <c r="UMU178" s="4"/>
      <c r="UMV178" s="4"/>
      <c r="UMW178" s="4"/>
      <c r="UMX178" s="4"/>
      <c r="UMY178" s="4"/>
      <c r="UMZ178" s="4"/>
      <c r="UNA178" s="4"/>
      <c r="UNB178" s="4"/>
      <c r="UNC178" s="4"/>
      <c r="UND178" s="4"/>
      <c r="UNE178" s="4"/>
      <c r="UNF178" s="4"/>
      <c r="UNG178" s="4"/>
      <c r="UNH178" s="4"/>
      <c r="UNI178" s="4"/>
      <c r="UNJ178" s="4"/>
      <c r="UNK178" s="4"/>
      <c r="UNL178" s="4"/>
      <c r="UNM178" s="4"/>
      <c r="UNN178" s="4"/>
      <c r="UNO178" s="4"/>
      <c r="UNP178" s="4"/>
      <c r="UNQ178" s="4"/>
      <c r="UNR178" s="4"/>
      <c r="UNS178" s="4"/>
      <c r="UNT178" s="4"/>
      <c r="UNU178" s="4"/>
      <c r="UNV178" s="4"/>
      <c r="UNW178" s="4"/>
      <c r="UNX178" s="4"/>
      <c r="UNY178" s="4"/>
      <c r="UNZ178" s="4"/>
      <c r="UOA178" s="4"/>
      <c r="UOB178" s="4"/>
      <c r="UOC178" s="4"/>
      <c r="UOD178" s="4"/>
      <c r="UOE178" s="4"/>
      <c r="UOF178" s="4"/>
      <c r="UOG178" s="4"/>
      <c r="UOH178" s="4"/>
      <c r="UOI178" s="4"/>
      <c r="UOJ178" s="4"/>
      <c r="UOK178" s="4"/>
      <c r="UOL178" s="4"/>
      <c r="UOM178" s="4"/>
      <c r="UON178" s="4"/>
      <c r="UOO178" s="4"/>
      <c r="UOP178" s="4"/>
      <c r="UOQ178" s="4"/>
      <c r="UOR178" s="4"/>
      <c r="UOS178" s="4"/>
      <c r="UOT178" s="4"/>
      <c r="UOU178" s="4"/>
      <c r="UOV178" s="4"/>
      <c r="UOW178" s="4"/>
      <c r="UOX178" s="4"/>
      <c r="UOY178" s="4"/>
      <c r="UOZ178" s="4"/>
      <c r="UPA178" s="4"/>
      <c r="UPB178" s="4"/>
      <c r="UPC178" s="4"/>
      <c r="UPD178" s="4"/>
      <c r="UPE178" s="4"/>
      <c r="UPF178" s="4"/>
      <c r="UPG178" s="4"/>
      <c r="UPH178" s="4"/>
      <c r="UPI178" s="4"/>
      <c r="UPJ178" s="4"/>
      <c r="UPK178" s="4"/>
      <c r="UPL178" s="4"/>
      <c r="UPM178" s="4"/>
      <c r="UPN178" s="4"/>
      <c r="UPO178" s="4"/>
      <c r="UPP178" s="4"/>
      <c r="UPQ178" s="4"/>
      <c r="UPR178" s="4"/>
      <c r="UPS178" s="4"/>
      <c r="UPT178" s="4"/>
      <c r="UPU178" s="4"/>
      <c r="UPV178" s="4"/>
      <c r="UPW178" s="4"/>
      <c r="UPX178" s="4"/>
      <c r="UPY178" s="4"/>
      <c r="UPZ178" s="4"/>
      <c r="UQA178" s="4"/>
      <c r="UQB178" s="4"/>
      <c r="UQC178" s="4"/>
      <c r="UQD178" s="4"/>
      <c r="UQE178" s="4"/>
      <c r="UQF178" s="4"/>
      <c r="UQG178" s="4"/>
      <c r="UQH178" s="4"/>
      <c r="UQI178" s="4"/>
      <c r="UQJ178" s="4"/>
      <c r="UQK178" s="4"/>
      <c r="UQL178" s="4"/>
      <c r="UQM178" s="4"/>
      <c r="UQN178" s="4"/>
      <c r="UQO178" s="4"/>
      <c r="UQP178" s="4"/>
      <c r="UQQ178" s="4"/>
      <c r="UQR178" s="4"/>
      <c r="UQS178" s="4"/>
      <c r="UQT178" s="4"/>
      <c r="UQU178" s="4"/>
      <c r="UQV178" s="4"/>
      <c r="UQW178" s="4"/>
      <c r="UQX178" s="4"/>
      <c r="UQY178" s="4"/>
      <c r="UQZ178" s="4"/>
      <c r="URA178" s="4"/>
      <c r="URB178" s="4"/>
      <c r="URC178" s="4"/>
      <c r="URD178" s="4"/>
      <c r="URE178" s="4"/>
      <c r="URF178" s="4"/>
      <c r="URG178" s="4"/>
      <c r="URH178" s="4"/>
      <c r="URI178" s="4"/>
      <c r="URJ178" s="4"/>
      <c r="URK178" s="4"/>
      <c r="URL178" s="4"/>
      <c r="URM178" s="4"/>
      <c r="URN178" s="4"/>
      <c r="URO178" s="4"/>
      <c r="URP178" s="4"/>
      <c r="URQ178" s="4"/>
      <c r="URR178" s="4"/>
      <c r="URS178" s="4"/>
      <c r="URT178" s="4"/>
      <c r="URU178" s="4"/>
      <c r="URV178" s="4"/>
      <c r="URW178" s="4"/>
      <c r="URX178" s="4"/>
      <c r="URY178" s="4"/>
      <c r="URZ178" s="4"/>
      <c r="USA178" s="4"/>
      <c r="USB178" s="4"/>
      <c r="USC178" s="4"/>
      <c r="USD178" s="4"/>
      <c r="USE178" s="4"/>
      <c r="USF178" s="4"/>
      <c r="USG178" s="4"/>
      <c r="USH178" s="4"/>
      <c r="USI178" s="4"/>
      <c r="USJ178" s="4"/>
      <c r="USK178" s="4"/>
      <c r="USL178" s="4"/>
      <c r="USM178" s="4"/>
      <c r="USN178" s="4"/>
      <c r="USO178" s="4"/>
      <c r="USP178" s="4"/>
      <c r="USQ178" s="4"/>
      <c r="USR178" s="4"/>
      <c r="USS178" s="4"/>
      <c r="UST178" s="4"/>
      <c r="USU178" s="4"/>
      <c r="USV178" s="4"/>
      <c r="USW178" s="4"/>
      <c r="USX178" s="4"/>
      <c r="USY178" s="4"/>
      <c r="USZ178" s="4"/>
      <c r="UTA178" s="4"/>
      <c r="UTB178" s="4"/>
      <c r="UTC178" s="4"/>
      <c r="UTD178" s="4"/>
      <c r="UTE178" s="4"/>
      <c r="UTF178" s="4"/>
      <c r="UTG178" s="4"/>
      <c r="UTH178" s="4"/>
      <c r="UTI178" s="4"/>
      <c r="UTJ178" s="4"/>
      <c r="UTK178" s="4"/>
      <c r="UTL178" s="4"/>
      <c r="UTM178" s="4"/>
      <c r="UTN178" s="4"/>
      <c r="UTO178" s="4"/>
      <c r="UTP178" s="4"/>
      <c r="UTQ178" s="4"/>
      <c r="UTR178" s="4"/>
      <c r="UTS178" s="4"/>
      <c r="UTT178" s="4"/>
      <c r="UTU178" s="4"/>
      <c r="UTV178" s="4"/>
      <c r="UTW178" s="4"/>
      <c r="UTX178" s="4"/>
      <c r="UTY178" s="4"/>
      <c r="UTZ178" s="4"/>
      <c r="UUA178" s="4"/>
      <c r="UUB178" s="4"/>
      <c r="UUC178" s="4"/>
      <c r="UUD178" s="4"/>
      <c r="UUE178" s="4"/>
      <c r="UUF178" s="4"/>
      <c r="UUG178" s="4"/>
      <c r="UUH178" s="4"/>
      <c r="UUI178" s="4"/>
      <c r="UUJ178" s="4"/>
      <c r="UUK178" s="4"/>
      <c r="UUL178" s="4"/>
      <c r="UUM178" s="4"/>
      <c r="UUN178" s="4"/>
      <c r="UUO178" s="4"/>
      <c r="UUP178" s="4"/>
      <c r="UUQ178" s="4"/>
      <c r="UUR178" s="4"/>
      <c r="UUS178" s="4"/>
      <c r="UUT178" s="4"/>
      <c r="UUU178" s="4"/>
      <c r="UUV178" s="4"/>
      <c r="UUW178" s="4"/>
      <c r="UUX178" s="4"/>
      <c r="UUY178" s="4"/>
      <c r="UUZ178" s="4"/>
      <c r="UVA178" s="4"/>
      <c r="UVB178" s="4"/>
      <c r="UVC178" s="4"/>
      <c r="UVD178" s="4"/>
      <c r="UVE178" s="4"/>
      <c r="UVF178" s="4"/>
      <c r="UVG178" s="4"/>
      <c r="UVH178" s="4"/>
      <c r="UVI178" s="4"/>
      <c r="UVJ178" s="4"/>
      <c r="UVK178" s="4"/>
      <c r="UVL178" s="4"/>
      <c r="UVM178" s="4"/>
      <c r="UVN178" s="4"/>
      <c r="UVO178" s="4"/>
      <c r="UVP178" s="4"/>
      <c r="UVQ178" s="4"/>
      <c r="UVR178" s="4"/>
      <c r="UVS178" s="4"/>
      <c r="UVT178" s="4"/>
      <c r="UVU178" s="4"/>
      <c r="UVV178" s="4"/>
      <c r="UVW178" s="4"/>
      <c r="UVX178" s="4"/>
      <c r="UVY178" s="4"/>
      <c r="UVZ178" s="4"/>
      <c r="UWA178" s="4"/>
      <c r="UWB178" s="4"/>
      <c r="UWC178" s="4"/>
      <c r="UWD178" s="4"/>
      <c r="UWE178" s="4"/>
      <c r="UWF178" s="4"/>
      <c r="UWG178" s="4"/>
      <c r="UWH178" s="4"/>
      <c r="UWI178" s="4"/>
      <c r="UWJ178" s="4"/>
      <c r="UWK178" s="4"/>
      <c r="UWL178" s="4"/>
      <c r="UWM178" s="4"/>
      <c r="UWN178" s="4"/>
      <c r="UWO178" s="4"/>
      <c r="UWP178" s="4"/>
      <c r="UWQ178" s="4"/>
      <c r="UWR178" s="4"/>
      <c r="UWS178" s="4"/>
      <c r="UWT178" s="4"/>
      <c r="UWU178" s="4"/>
      <c r="UWV178" s="4"/>
      <c r="UWW178" s="4"/>
      <c r="UWX178" s="4"/>
      <c r="UWY178" s="4"/>
      <c r="UWZ178" s="4"/>
      <c r="UXA178" s="4"/>
      <c r="UXB178" s="4"/>
      <c r="UXC178" s="4"/>
      <c r="UXD178" s="4"/>
      <c r="UXE178" s="4"/>
      <c r="UXF178" s="4"/>
      <c r="UXG178" s="4"/>
      <c r="UXH178" s="4"/>
      <c r="UXI178" s="4"/>
      <c r="UXJ178" s="4"/>
      <c r="UXK178" s="4"/>
      <c r="UXL178" s="4"/>
      <c r="UXM178" s="4"/>
      <c r="UXN178" s="4"/>
      <c r="UXO178" s="4"/>
      <c r="UXP178" s="4"/>
      <c r="UXQ178" s="4"/>
      <c r="UXR178" s="4"/>
      <c r="UXS178" s="4"/>
      <c r="UXT178" s="4"/>
      <c r="UXU178" s="4"/>
      <c r="UXV178" s="4"/>
      <c r="UXW178" s="4"/>
      <c r="UXX178" s="4"/>
      <c r="UXY178" s="4"/>
      <c r="UXZ178" s="4"/>
      <c r="UYA178" s="4"/>
      <c r="UYB178" s="4"/>
      <c r="UYC178" s="4"/>
      <c r="UYD178" s="4"/>
      <c r="UYE178" s="4"/>
      <c r="UYF178" s="4"/>
      <c r="UYG178" s="4"/>
      <c r="UYH178" s="4"/>
      <c r="UYI178" s="4"/>
      <c r="UYJ178" s="4"/>
      <c r="UYK178" s="4"/>
      <c r="UYL178" s="4"/>
      <c r="UYM178" s="4"/>
      <c r="UYN178" s="4"/>
      <c r="UYO178" s="4"/>
      <c r="UYP178" s="4"/>
      <c r="UYQ178" s="4"/>
      <c r="UYR178" s="4"/>
      <c r="UYS178" s="4"/>
      <c r="UYT178" s="4"/>
      <c r="UYU178" s="4"/>
      <c r="UYV178" s="4"/>
      <c r="UYW178" s="4"/>
      <c r="UYX178" s="4"/>
      <c r="UYY178" s="4"/>
      <c r="UYZ178" s="4"/>
      <c r="UZA178" s="4"/>
      <c r="UZB178" s="4"/>
      <c r="UZC178" s="4"/>
      <c r="UZD178" s="4"/>
      <c r="UZE178" s="4"/>
      <c r="UZF178" s="4"/>
      <c r="UZG178" s="4"/>
      <c r="UZH178" s="4"/>
      <c r="UZI178" s="4"/>
      <c r="UZJ178" s="4"/>
      <c r="UZK178" s="4"/>
      <c r="UZL178" s="4"/>
      <c r="UZM178" s="4"/>
      <c r="UZN178" s="4"/>
      <c r="UZO178" s="4"/>
      <c r="UZP178" s="4"/>
      <c r="UZQ178" s="4"/>
      <c r="UZR178" s="4"/>
      <c r="UZS178" s="4"/>
      <c r="UZT178" s="4"/>
      <c r="UZU178" s="4"/>
      <c r="UZV178" s="4"/>
      <c r="UZW178" s="4"/>
      <c r="UZX178" s="4"/>
      <c r="UZY178" s="4"/>
      <c r="UZZ178" s="4"/>
      <c r="VAA178" s="4"/>
      <c r="VAB178" s="4"/>
      <c r="VAC178" s="4"/>
      <c r="VAD178" s="4"/>
      <c r="VAE178" s="4"/>
      <c r="VAF178" s="4"/>
      <c r="VAG178" s="4"/>
      <c r="VAH178" s="4"/>
      <c r="VAI178" s="4"/>
      <c r="VAJ178" s="4"/>
      <c r="VAK178" s="4"/>
      <c r="VAL178" s="4"/>
      <c r="VAM178" s="4"/>
      <c r="VAN178" s="4"/>
      <c r="VAO178" s="4"/>
      <c r="VAP178" s="4"/>
      <c r="VAQ178" s="4"/>
      <c r="VAR178" s="4"/>
      <c r="VAS178" s="4"/>
      <c r="VAT178" s="4"/>
      <c r="VAU178" s="4"/>
      <c r="VAV178" s="4"/>
      <c r="VAW178" s="4"/>
      <c r="VAX178" s="4"/>
      <c r="VAY178" s="4"/>
      <c r="VAZ178" s="4"/>
      <c r="VBA178" s="4"/>
      <c r="VBB178" s="4"/>
      <c r="VBC178" s="4"/>
      <c r="VBD178" s="4"/>
      <c r="VBE178" s="4"/>
      <c r="VBF178" s="4"/>
      <c r="VBG178" s="4"/>
      <c r="VBH178" s="4"/>
      <c r="VBI178" s="4"/>
      <c r="VBJ178" s="4"/>
      <c r="VBK178" s="4"/>
      <c r="VBL178" s="4"/>
      <c r="VBM178" s="4"/>
      <c r="VBN178" s="4"/>
      <c r="VBO178" s="4"/>
      <c r="VBP178" s="4"/>
      <c r="VBQ178" s="4"/>
      <c r="VBR178" s="4"/>
      <c r="VBS178" s="4"/>
      <c r="VBT178" s="4"/>
      <c r="VBU178" s="4"/>
      <c r="VBV178" s="4"/>
      <c r="VBW178" s="4"/>
      <c r="VBX178" s="4"/>
      <c r="VBY178" s="4"/>
      <c r="VBZ178" s="4"/>
      <c r="VCA178" s="4"/>
      <c r="VCB178" s="4"/>
      <c r="VCC178" s="4"/>
      <c r="VCD178" s="4"/>
      <c r="VCE178" s="4"/>
      <c r="VCF178" s="4"/>
      <c r="VCG178" s="4"/>
      <c r="VCH178" s="4"/>
      <c r="VCI178" s="4"/>
      <c r="VCJ178" s="4"/>
      <c r="VCK178" s="4"/>
      <c r="VCL178" s="4"/>
      <c r="VCM178" s="4"/>
      <c r="VCN178" s="4"/>
      <c r="VCO178" s="4"/>
      <c r="VCP178" s="4"/>
      <c r="VCQ178" s="4"/>
      <c r="VCR178" s="4"/>
      <c r="VCS178" s="4"/>
      <c r="VCT178" s="4"/>
      <c r="VCU178" s="4"/>
      <c r="VCV178" s="4"/>
      <c r="VCW178" s="4"/>
      <c r="VCX178" s="4"/>
      <c r="VCY178" s="4"/>
      <c r="VCZ178" s="4"/>
      <c r="VDA178" s="4"/>
      <c r="VDB178" s="4"/>
      <c r="VDC178" s="4"/>
      <c r="VDD178" s="4"/>
      <c r="VDE178" s="4"/>
      <c r="VDF178" s="4"/>
      <c r="VDG178" s="4"/>
      <c r="VDH178" s="4"/>
      <c r="VDI178" s="4"/>
      <c r="VDJ178" s="4"/>
      <c r="VDK178" s="4"/>
      <c r="VDL178" s="4"/>
      <c r="VDM178" s="4"/>
      <c r="VDN178" s="4"/>
      <c r="VDO178" s="4"/>
      <c r="VDP178" s="4"/>
      <c r="VDQ178" s="4"/>
      <c r="VDR178" s="4"/>
      <c r="VDS178" s="4"/>
      <c r="VDT178" s="4"/>
      <c r="VDU178" s="4"/>
      <c r="VDV178" s="4"/>
      <c r="VDW178" s="4"/>
      <c r="VDX178" s="4"/>
      <c r="VDY178" s="4"/>
      <c r="VDZ178" s="4"/>
      <c r="VEA178" s="4"/>
      <c r="VEB178" s="4"/>
      <c r="VEC178" s="4"/>
      <c r="VED178" s="4"/>
      <c r="VEE178" s="4"/>
      <c r="VEF178" s="4"/>
      <c r="VEG178" s="4"/>
      <c r="VEH178" s="4"/>
      <c r="VEI178" s="4"/>
      <c r="VEJ178" s="4"/>
      <c r="VEK178" s="4"/>
      <c r="VEL178" s="4"/>
      <c r="VEM178" s="4"/>
      <c r="VEN178" s="4"/>
      <c r="VEO178" s="4"/>
      <c r="VEP178" s="4"/>
      <c r="VEQ178" s="4"/>
      <c r="VER178" s="4"/>
      <c r="VES178" s="4"/>
      <c r="VET178" s="4"/>
      <c r="VEU178" s="4"/>
      <c r="VEV178" s="4"/>
      <c r="VEW178" s="4"/>
      <c r="VEX178" s="4"/>
      <c r="VEY178" s="4"/>
      <c r="VEZ178" s="4"/>
      <c r="VFA178" s="4"/>
      <c r="VFB178" s="4"/>
      <c r="VFC178" s="4"/>
      <c r="VFD178" s="4"/>
      <c r="VFE178" s="4"/>
      <c r="VFF178" s="4"/>
      <c r="VFG178" s="4"/>
      <c r="VFH178" s="4"/>
      <c r="VFI178" s="4"/>
      <c r="VFJ178" s="4"/>
      <c r="VFK178" s="4"/>
      <c r="VFL178" s="4"/>
      <c r="VFM178" s="4"/>
      <c r="VFN178" s="4"/>
      <c r="VFO178" s="4"/>
      <c r="VFP178" s="4"/>
      <c r="VFQ178" s="4"/>
      <c r="VFR178" s="4"/>
      <c r="VFS178" s="4"/>
      <c r="VFT178" s="4"/>
      <c r="VFU178" s="4"/>
      <c r="VFV178" s="4"/>
      <c r="VFW178" s="4"/>
      <c r="VFX178" s="4"/>
      <c r="VFY178" s="4"/>
      <c r="VFZ178" s="4"/>
      <c r="VGA178" s="4"/>
      <c r="VGB178" s="4"/>
      <c r="VGC178" s="4"/>
      <c r="VGD178" s="4"/>
      <c r="VGE178" s="4"/>
      <c r="VGF178" s="4"/>
      <c r="VGG178" s="4"/>
      <c r="VGH178" s="4"/>
      <c r="VGI178" s="4"/>
      <c r="VGJ178" s="4"/>
      <c r="VGK178" s="4"/>
      <c r="VGL178" s="4"/>
      <c r="VGM178" s="4"/>
      <c r="VGN178" s="4"/>
      <c r="VGO178" s="4"/>
      <c r="VGP178" s="4"/>
      <c r="VGQ178" s="4"/>
      <c r="VGR178" s="4"/>
      <c r="VGS178" s="4"/>
      <c r="VGT178" s="4"/>
      <c r="VGU178" s="4"/>
      <c r="VGV178" s="4"/>
      <c r="VGW178" s="4"/>
      <c r="VGX178" s="4"/>
      <c r="VGY178" s="4"/>
      <c r="VGZ178" s="4"/>
      <c r="VHA178" s="4"/>
      <c r="VHB178" s="4"/>
      <c r="VHC178" s="4"/>
      <c r="VHD178" s="4"/>
      <c r="VHE178" s="4"/>
      <c r="VHF178" s="4"/>
      <c r="VHG178" s="4"/>
      <c r="VHH178" s="4"/>
      <c r="VHI178" s="4"/>
      <c r="VHJ178" s="4"/>
      <c r="VHK178" s="4"/>
      <c r="VHL178" s="4"/>
      <c r="VHM178" s="4"/>
      <c r="VHN178" s="4"/>
      <c r="VHO178" s="4"/>
      <c r="VHP178" s="4"/>
      <c r="VHQ178" s="4"/>
      <c r="VHR178" s="4"/>
      <c r="VHS178" s="4"/>
      <c r="VHT178" s="4"/>
      <c r="VHU178" s="4"/>
      <c r="VHV178" s="4"/>
      <c r="VHW178" s="4"/>
      <c r="VHX178" s="4"/>
      <c r="VHY178" s="4"/>
      <c r="VHZ178" s="4"/>
      <c r="VIA178" s="4"/>
      <c r="VIB178" s="4"/>
      <c r="VIC178" s="4"/>
      <c r="VID178" s="4"/>
      <c r="VIE178" s="4"/>
      <c r="VIF178" s="4"/>
      <c r="VIG178" s="4"/>
      <c r="VIH178" s="4"/>
      <c r="VII178" s="4"/>
      <c r="VIJ178" s="4"/>
      <c r="VIK178" s="4"/>
      <c r="VIL178" s="4"/>
      <c r="VIM178" s="4"/>
      <c r="VIN178" s="4"/>
      <c r="VIO178" s="4"/>
      <c r="VIP178" s="4"/>
      <c r="VIQ178" s="4"/>
      <c r="VIR178" s="4"/>
      <c r="VIS178" s="4"/>
      <c r="VIT178" s="4"/>
      <c r="VIU178" s="4"/>
      <c r="VIV178" s="4"/>
      <c r="VIW178" s="4"/>
      <c r="VIX178" s="4"/>
      <c r="VIY178" s="4"/>
      <c r="VIZ178" s="4"/>
      <c r="VJA178" s="4"/>
      <c r="VJB178" s="4"/>
      <c r="VJC178" s="4"/>
      <c r="VJD178" s="4"/>
      <c r="VJE178" s="4"/>
      <c r="VJF178" s="4"/>
      <c r="VJG178" s="4"/>
      <c r="VJH178" s="4"/>
      <c r="VJI178" s="4"/>
      <c r="VJJ178" s="4"/>
      <c r="VJK178" s="4"/>
      <c r="VJL178" s="4"/>
      <c r="VJM178" s="4"/>
      <c r="VJN178" s="4"/>
      <c r="VJO178" s="4"/>
      <c r="VJP178" s="4"/>
      <c r="VJQ178" s="4"/>
      <c r="VJR178" s="4"/>
      <c r="VJS178" s="4"/>
      <c r="VJT178" s="4"/>
      <c r="VJU178" s="4"/>
      <c r="VJV178" s="4"/>
      <c r="VJW178" s="4"/>
      <c r="VJX178" s="4"/>
      <c r="VJY178" s="4"/>
      <c r="VJZ178" s="4"/>
      <c r="VKA178" s="4"/>
      <c r="VKB178" s="4"/>
      <c r="VKC178" s="4"/>
      <c r="VKD178" s="4"/>
      <c r="VKE178" s="4"/>
      <c r="VKF178" s="4"/>
      <c r="VKG178" s="4"/>
      <c r="VKH178" s="4"/>
      <c r="VKI178" s="4"/>
      <c r="VKJ178" s="4"/>
      <c r="VKK178" s="4"/>
      <c r="VKL178" s="4"/>
      <c r="VKM178" s="4"/>
      <c r="VKN178" s="4"/>
      <c r="VKO178" s="4"/>
      <c r="VKP178" s="4"/>
      <c r="VKQ178" s="4"/>
      <c r="VKR178" s="4"/>
      <c r="VKS178" s="4"/>
      <c r="VKT178" s="4"/>
      <c r="VKU178" s="4"/>
      <c r="VKV178" s="4"/>
      <c r="VKW178" s="4"/>
      <c r="VKX178" s="4"/>
      <c r="VKY178" s="4"/>
      <c r="VKZ178" s="4"/>
      <c r="VLA178" s="4"/>
      <c r="VLB178" s="4"/>
      <c r="VLC178" s="4"/>
      <c r="VLD178" s="4"/>
      <c r="VLE178" s="4"/>
      <c r="VLF178" s="4"/>
      <c r="VLG178" s="4"/>
      <c r="VLH178" s="4"/>
      <c r="VLI178" s="4"/>
      <c r="VLJ178" s="4"/>
      <c r="VLK178" s="4"/>
      <c r="VLL178" s="4"/>
      <c r="VLM178" s="4"/>
      <c r="VLN178" s="4"/>
      <c r="VLO178" s="4"/>
      <c r="VLP178" s="4"/>
      <c r="VLQ178" s="4"/>
      <c r="VLR178" s="4"/>
      <c r="VLS178" s="4"/>
      <c r="VLT178" s="4"/>
      <c r="VLU178" s="4"/>
      <c r="VLV178" s="4"/>
      <c r="VLW178" s="4"/>
      <c r="VLX178" s="4"/>
      <c r="VLY178" s="4"/>
      <c r="VLZ178" s="4"/>
      <c r="VMA178" s="4"/>
      <c r="VMB178" s="4"/>
      <c r="VMC178" s="4"/>
      <c r="VMD178" s="4"/>
      <c r="VME178" s="4"/>
      <c r="VMF178" s="4"/>
      <c r="VMG178" s="4"/>
      <c r="VMH178" s="4"/>
      <c r="VMI178" s="4"/>
      <c r="VMJ178" s="4"/>
      <c r="VMK178" s="4"/>
      <c r="VML178" s="4"/>
      <c r="VMM178" s="4"/>
      <c r="VMN178" s="4"/>
      <c r="VMO178" s="4"/>
      <c r="VMP178" s="4"/>
      <c r="VMQ178" s="4"/>
      <c r="VMR178" s="4"/>
      <c r="VMS178" s="4"/>
      <c r="VMT178" s="4"/>
      <c r="VMU178" s="4"/>
      <c r="VMV178" s="4"/>
      <c r="VMW178" s="4"/>
      <c r="VMX178" s="4"/>
      <c r="VMY178" s="4"/>
      <c r="VMZ178" s="4"/>
      <c r="VNA178" s="4"/>
      <c r="VNB178" s="4"/>
      <c r="VNC178" s="4"/>
      <c r="VND178" s="4"/>
      <c r="VNE178" s="4"/>
      <c r="VNF178" s="4"/>
      <c r="VNG178" s="4"/>
      <c r="VNH178" s="4"/>
      <c r="VNI178" s="4"/>
      <c r="VNJ178" s="4"/>
      <c r="VNK178" s="4"/>
      <c r="VNL178" s="4"/>
      <c r="VNM178" s="4"/>
      <c r="VNN178" s="4"/>
      <c r="VNO178" s="4"/>
      <c r="VNP178" s="4"/>
      <c r="VNQ178" s="4"/>
      <c r="VNR178" s="4"/>
      <c r="VNS178" s="4"/>
      <c r="VNT178" s="4"/>
      <c r="VNU178" s="4"/>
      <c r="VNV178" s="4"/>
      <c r="VNW178" s="4"/>
      <c r="VNX178" s="4"/>
      <c r="VNY178" s="4"/>
      <c r="VNZ178" s="4"/>
      <c r="VOA178" s="4"/>
      <c r="VOB178" s="4"/>
      <c r="VOC178" s="4"/>
      <c r="VOD178" s="4"/>
      <c r="VOE178" s="4"/>
      <c r="VOF178" s="4"/>
      <c r="VOG178" s="4"/>
      <c r="VOH178" s="4"/>
      <c r="VOI178" s="4"/>
      <c r="VOJ178" s="4"/>
      <c r="VOK178" s="4"/>
      <c r="VOL178" s="4"/>
      <c r="VOM178" s="4"/>
      <c r="VON178" s="4"/>
      <c r="VOO178" s="4"/>
      <c r="VOP178" s="4"/>
      <c r="VOQ178" s="4"/>
      <c r="VOR178" s="4"/>
      <c r="VOS178" s="4"/>
      <c r="VOT178" s="4"/>
      <c r="VOU178" s="4"/>
      <c r="VOV178" s="4"/>
      <c r="VOW178" s="4"/>
      <c r="VOX178" s="4"/>
      <c r="VOY178" s="4"/>
      <c r="VOZ178" s="4"/>
      <c r="VPA178" s="4"/>
      <c r="VPB178" s="4"/>
      <c r="VPC178" s="4"/>
      <c r="VPD178" s="4"/>
      <c r="VPE178" s="4"/>
      <c r="VPF178" s="4"/>
      <c r="VPG178" s="4"/>
      <c r="VPH178" s="4"/>
      <c r="VPI178" s="4"/>
      <c r="VPJ178" s="4"/>
      <c r="VPK178" s="4"/>
      <c r="VPL178" s="4"/>
      <c r="VPM178" s="4"/>
      <c r="VPN178" s="4"/>
      <c r="VPO178" s="4"/>
      <c r="VPP178" s="4"/>
      <c r="VPQ178" s="4"/>
      <c r="VPR178" s="4"/>
      <c r="VPS178" s="4"/>
      <c r="VPT178" s="4"/>
      <c r="VPU178" s="4"/>
      <c r="VPV178" s="4"/>
      <c r="VPW178" s="4"/>
      <c r="VPX178" s="4"/>
      <c r="VPY178" s="4"/>
      <c r="VPZ178" s="4"/>
      <c r="VQA178" s="4"/>
      <c r="VQB178" s="4"/>
      <c r="VQC178" s="4"/>
      <c r="VQD178" s="4"/>
      <c r="VQE178" s="4"/>
      <c r="VQF178" s="4"/>
      <c r="VQG178" s="4"/>
      <c r="VQH178" s="4"/>
      <c r="VQI178" s="4"/>
      <c r="VQJ178" s="4"/>
      <c r="VQK178" s="4"/>
      <c r="VQL178" s="4"/>
      <c r="VQM178" s="4"/>
      <c r="VQN178" s="4"/>
      <c r="VQO178" s="4"/>
      <c r="VQP178" s="4"/>
      <c r="VQQ178" s="4"/>
      <c r="VQR178" s="4"/>
      <c r="VQS178" s="4"/>
      <c r="VQT178" s="4"/>
      <c r="VQU178" s="4"/>
      <c r="VQV178" s="4"/>
      <c r="VQW178" s="4"/>
      <c r="VQX178" s="4"/>
      <c r="VQY178" s="4"/>
      <c r="VQZ178" s="4"/>
      <c r="VRA178" s="4"/>
      <c r="VRB178" s="4"/>
      <c r="VRC178" s="4"/>
      <c r="VRD178" s="4"/>
      <c r="VRE178" s="4"/>
      <c r="VRF178" s="4"/>
      <c r="VRG178" s="4"/>
      <c r="VRH178" s="4"/>
      <c r="VRI178" s="4"/>
      <c r="VRJ178" s="4"/>
      <c r="VRK178" s="4"/>
      <c r="VRL178" s="4"/>
      <c r="VRM178" s="4"/>
      <c r="VRN178" s="4"/>
      <c r="VRO178" s="4"/>
      <c r="VRP178" s="4"/>
      <c r="VRQ178" s="4"/>
      <c r="VRR178" s="4"/>
      <c r="VRS178" s="4"/>
      <c r="VRT178" s="4"/>
      <c r="VRU178" s="4"/>
      <c r="VRV178" s="4"/>
      <c r="VRW178" s="4"/>
      <c r="VRX178" s="4"/>
      <c r="VRY178" s="4"/>
      <c r="VRZ178" s="4"/>
      <c r="VSA178" s="4"/>
      <c r="VSB178" s="4"/>
      <c r="VSC178" s="4"/>
      <c r="VSD178" s="4"/>
      <c r="VSE178" s="4"/>
      <c r="VSF178" s="4"/>
      <c r="VSG178" s="4"/>
      <c r="VSH178" s="4"/>
      <c r="VSI178" s="4"/>
      <c r="VSJ178" s="4"/>
      <c r="VSK178" s="4"/>
      <c r="VSL178" s="4"/>
      <c r="VSM178" s="4"/>
      <c r="VSN178" s="4"/>
      <c r="VSO178" s="4"/>
      <c r="VSP178" s="4"/>
      <c r="VSQ178" s="4"/>
      <c r="VSR178" s="4"/>
      <c r="VSS178" s="4"/>
      <c r="VST178" s="4"/>
      <c r="VSU178" s="4"/>
      <c r="VSV178" s="4"/>
      <c r="VSW178" s="4"/>
      <c r="VSX178" s="4"/>
      <c r="VSY178" s="4"/>
      <c r="VSZ178" s="4"/>
      <c r="VTA178" s="4"/>
      <c r="VTB178" s="4"/>
      <c r="VTC178" s="4"/>
      <c r="VTD178" s="4"/>
      <c r="VTE178" s="4"/>
      <c r="VTF178" s="4"/>
      <c r="VTG178" s="4"/>
      <c r="VTH178" s="4"/>
      <c r="VTI178" s="4"/>
      <c r="VTJ178" s="4"/>
      <c r="VTK178" s="4"/>
      <c r="VTL178" s="4"/>
      <c r="VTM178" s="4"/>
      <c r="VTN178" s="4"/>
      <c r="VTO178" s="4"/>
      <c r="VTP178" s="4"/>
      <c r="VTQ178" s="4"/>
      <c r="VTR178" s="4"/>
      <c r="VTS178" s="4"/>
      <c r="VTT178" s="4"/>
      <c r="VTU178" s="4"/>
      <c r="VTV178" s="4"/>
      <c r="VTW178" s="4"/>
      <c r="VTX178" s="4"/>
      <c r="VTY178" s="4"/>
      <c r="VTZ178" s="4"/>
      <c r="VUA178" s="4"/>
      <c r="VUB178" s="4"/>
      <c r="VUC178" s="4"/>
      <c r="VUD178" s="4"/>
      <c r="VUE178" s="4"/>
      <c r="VUF178" s="4"/>
      <c r="VUG178" s="4"/>
      <c r="VUH178" s="4"/>
      <c r="VUI178" s="4"/>
      <c r="VUJ178" s="4"/>
      <c r="VUK178" s="4"/>
      <c r="VUL178" s="4"/>
      <c r="VUM178" s="4"/>
      <c r="VUN178" s="4"/>
      <c r="VUO178" s="4"/>
      <c r="VUP178" s="4"/>
      <c r="VUQ178" s="4"/>
      <c r="VUR178" s="4"/>
      <c r="VUS178" s="4"/>
      <c r="VUT178" s="4"/>
      <c r="VUU178" s="4"/>
      <c r="VUV178" s="4"/>
      <c r="VUW178" s="4"/>
      <c r="VUX178" s="4"/>
      <c r="VUY178" s="4"/>
      <c r="VUZ178" s="4"/>
      <c r="VVA178" s="4"/>
      <c r="VVB178" s="4"/>
      <c r="VVC178" s="4"/>
      <c r="VVD178" s="4"/>
      <c r="VVE178" s="4"/>
      <c r="VVF178" s="4"/>
      <c r="VVG178" s="4"/>
      <c r="VVH178" s="4"/>
      <c r="VVI178" s="4"/>
      <c r="VVJ178" s="4"/>
      <c r="VVK178" s="4"/>
      <c r="VVL178" s="4"/>
      <c r="VVM178" s="4"/>
      <c r="VVN178" s="4"/>
      <c r="VVO178" s="4"/>
      <c r="VVP178" s="4"/>
      <c r="VVQ178" s="4"/>
      <c r="VVR178" s="4"/>
      <c r="VVS178" s="4"/>
      <c r="VVT178" s="4"/>
      <c r="VVU178" s="4"/>
      <c r="VVV178" s="4"/>
      <c r="VVW178" s="4"/>
      <c r="VVX178" s="4"/>
      <c r="VVY178" s="4"/>
      <c r="VVZ178" s="4"/>
      <c r="VWA178" s="4"/>
      <c r="VWB178" s="4"/>
      <c r="VWC178" s="4"/>
      <c r="VWD178" s="4"/>
      <c r="VWE178" s="4"/>
      <c r="VWF178" s="4"/>
      <c r="VWG178" s="4"/>
      <c r="VWH178" s="4"/>
      <c r="VWI178" s="4"/>
      <c r="VWJ178" s="4"/>
      <c r="VWK178" s="4"/>
      <c r="VWL178" s="4"/>
      <c r="VWM178" s="4"/>
      <c r="VWN178" s="4"/>
      <c r="VWO178" s="4"/>
      <c r="VWP178" s="4"/>
      <c r="VWQ178" s="4"/>
      <c r="VWR178" s="4"/>
      <c r="VWS178" s="4"/>
      <c r="VWT178" s="4"/>
      <c r="VWU178" s="4"/>
      <c r="VWV178" s="4"/>
      <c r="VWW178" s="4"/>
      <c r="VWX178" s="4"/>
      <c r="VWY178" s="4"/>
      <c r="VWZ178" s="4"/>
      <c r="VXA178" s="4"/>
      <c r="VXB178" s="4"/>
      <c r="VXC178" s="4"/>
      <c r="VXD178" s="4"/>
      <c r="VXE178" s="4"/>
      <c r="VXF178" s="4"/>
      <c r="VXG178" s="4"/>
      <c r="VXH178" s="4"/>
      <c r="VXI178" s="4"/>
      <c r="VXJ178" s="4"/>
      <c r="VXK178" s="4"/>
      <c r="VXL178" s="4"/>
      <c r="VXM178" s="4"/>
      <c r="VXN178" s="4"/>
      <c r="VXO178" s="4"/>
      <c r="VXP178" s="4"/>
      <c r="VXQ178" s="4"/>
      <c r="VXR178" s="4"/>
      <c r="VXS178" s="4"/>
      <c r="VXT178" s="4"/>
      <c r="VXU178" s="4"/>
      <c r="VXV178" s="4"/>
      <c r="VXW178" s="4"/>
      <c r="VXX178" s="4"/>
      <c r="VXY178" s="4"/>
      <c r="VXZ178" s="4"/>
      <c r="VYA178" s="4"/>
      <c r="VYB178" s="4"/>
      <c r="VYC178" s="4"/>
      <c r="VYD178" s="4"/>
      <c r="VYE178" s="4"/>
      <c r="VYF178" s="4"/>
      <c r="VYG178" s="4"/>
      <c r="VYH178" s="4"/>
      <c r="VYI178" s="4"/>
      <c r="VYJ178" s="4"/>
      <c r="VYK178" s="4"/>
      <c r="VYL178" s="4"/>
      <c r="VYM178" s="4"/>
      <c r="VYN178" s="4"/>
      <c r="VYO178" s="4"/>
      <c r="VYP178" s="4"/>
      <c r="VYQ178" s="4"/>
      <c r="VYR178" s="4"/>
      <c r="VYS178" s="4"/>
      <c r="VYT178" s="4"/>
      <c r="VYU178" s="4"/>
      <c r="VYV178" s="4"/>
      <c r="VYW178" s="4"/>
      <c r="VYX178" s="4"/>
      <c r="VYY178" s="4"/>
      <c r="VYZ178" s="4"/>
      <c r="VZA178" s="4"/>
      <c r="VZB178" s="4"/>
      <c r="VZC178" s="4"/>
      <c r="VZD178" s="4"/>
      <c r="VZE178" s="4"/>
      <c r="VZF178" s="4"/>
      <c r="VZG178" s="4"/>
      <c r="VZH178" s="4"/>
      <c r="VZI178" s="4"/>
      <c r="VZJ178" s="4"/>
      <c r="VZK178" s="4"/>
      <c r="VZL178" s="4"/>
      <c r="VZM178" s="4"/>
      <c r="VZN178" s="4"/>
      <c r="VZO178" s="4"/>
      <c r="VZP178" s="4"/>
      <c r="VZQ178" s="4"/>
      <c r="VZR178" s="4"/>
      <c r="VZS178" s="4"/>
      <c r="VZT178" s="4"/>
      <c r="VZU178" s="4"/>
      <c r="VZV178" s="4"/>
      <c r="VZW178" s="4"/>
      <c r="VZX178" s="4"/>
      <c r="VZY178" s="4"/>
      <c r="VZZ178" s="4"/>
      <c r="WAA178" s="4"/>
      <c r="WAB178" s="4"/>
      <c r="WAC178" s="4"/>
      <c r="WAD178" s="4"/>
      <c r="WAE178" s="4"/>
      <c r="WAF178" s="4"/>
      <c r="WAG178" s="4"/>
      <c r="WAH178" s="4"/>
      <c r="WAI178" s="4"/>
      <c r="WAJ178" s="4"/>
      <c r="WAK178" s="4"/>
      <c r="WAL178" s="4"/>
      <c r="WAM178" s="4"/>
      <c r="WAN178" s="4"/>
      <c r="WAO178" s="4"/>
      <c r="WAP178" s="4"/>
      <c r="WAQ178" s="4"/>
      <c r="WAR178" s="4"/>
      <c r="WAS178" s="4"/>
      <c r="WAT178" s="4"/>
      <c r="WAU178" s="4"/>
      <c r="WAV178" s="4"/>
      <c r="WAW178" s="4"/>
      <c r="WAX178" s="4"/>
      <c r="WAY178" s="4"/>
      <c r="WAZ178" s="4"/>
      <c r="WBA178" s="4"/>
      <c r="WBB178" s="4"/>
      <c r="WBC178" s="4"/>
      <c r="WBD178" s="4"/>
      <c r="WBE178" s="4"/>
      <c r="WBF178" s="4"/>
      <c r="WBG178" s="4"/>
      <c r="WBH178" s="4"/>
      <c r="WBI178" s="4"/>
      <c r="WBJ178" s="4"/>
      <c r="WBK178" s="4"/>
      <c r="WBL178" s="4"/>
      <c r="WBM178" s="4"/>
      <c r="WBN178" s="4"/>
      <c r="WBO178" s="4"/>
      <c r="WBP178" s="4"/>
      <c r="WBQ178" s="4"/>
      <c r="WBR178" s="4"/>
      <c r="WBS178" s="4"/>
      <c r="WBT178" s="4"/>
      <c r="WBU178" s="4"/>
      <c r="WBV178" s="4"/>
      <c r="WBW178" s="4"/>
      <c r="WBX178" s="4"/>
      <c r="WBY178" s="4"/>
      <c r="WBZ178" s="4"/>
      <c r="WCA178" s="4"/>
      <c r="WCB178" s="4"/>
      <c r="WCC178" s="4"/>
      <c r="WCD178" s="4"/>
      <c r="WCE178" s="4"/>
      <c r="WCF178" s="4"/>
      <c r="WCG178" s="4"/>
      <c r="WCH178" s="4"/>
      <c r="WCI178" s="4"/>
      <c r="WCJ178" s="4"/>
      <c r="WCK178" s="4"/>
      <c r="WCL178" s="4"/>
      <c r="WCM178" s="4"/>
      <c r="WCN178" s="4"/>
      <c r="WCO178" s="4"/>
      <c r="WCP178" s="4"/>
      <c r="WCQ178" s="4"/>
      <c r="WCR178" s="4"/>
      <c r="WCS178" s="4"/>
      <c r="WCT178" s="4"/>
      <c r="WCU178" s="4"/>
      <c r="WCV178" s="4"/>
      <c r="WCW178" s="4"/>
      <c r="WCX178" s="4"/>
      <c r="WCY178" s="4"/>
      <c r="WCZ178" s="4"/>
      <c r="WDA178" s="4"/>
      <c r="WDB178" s="4"/>
      <c r="WDC178" s="4"/>
      <c r="WDD178" s="4"/>
      <c r="WDE178" s="4"/>
      <c r="WDF178" s="4"/>
      <c r="WDG178" s="4"/>
      <c r="WDH178" s="4"/>
      <c r="WDI178" s="4"/>
      <c r="WDJ178" s="4"/>
      <c r="WDK178" s="4"/>
      <c r="WDL178" s="4"/>
      <c r="WDM178" s="4"/>
      <c r="WDN178" s="4"/>
      <c r="WDO178" s="4"/>
      <c r="WDP178" s="4"/>
      <c r="WDQ178" s="4"/>
      <c r="WDR178" s="4"/>
      <c r="WDS178" s="4"/>
      <c r="WDT178" s="4"/>
      <c r="WDU178" s="4"/>
      <c r="WDV178" s="4"/>
      <c r="WDW178" s="4"/>
      <c r="WDX178" s="4"/>
      <c r="WDY178" s="4"/>
      <c r="WDZ178" s="4"/>
      <c r="WEA178" s="4"/>
      <c r="WEB178" s="4"/>
      <c r="WEC178" s="4"/>
      <c r="WED178" s="4"/>
      <c r="WEE178" s="4"/>
      <c r="WEF178" s="4"/>
      <c r="WEG178" s="4"/>
      <c r="WEH178" s="4"/>
      <c r="WEI178" s="4"/>
      <c r="WEJ178" s="4"/>
      <c r="WEK178" s="4"/>
      <c r="WEL178" s="4"/>
      <c r="WEM178" s="4"/>
      <c r="WEN178" s="4"/>
      <c r="WEO178" s="4"/>
      <c r="WEP178" s="4"/>
      <c r="WEQ178" s="4"/>
      <c r="WER178" s="4"/>
      <c r="WES178" s="4"/>
      <c r="WET178" s="4"/>
      <c r="WEU178" s="4"/>
      <c r="WEV178" s="4"/>
      <c r="WEW178" s="4"/>
      <c r="WEX178" s="4"/>
      <c r="WEY178" s="4"/>
      <c r="WEZ178" s="4"/>
      <c r="WFA178" s="4"/>
      <c r="WFB178" s="4"/>
      <c r="WFC178" s="4"/>
      <c r="WFD178" s="4"/>
      <c r="WFE178" s="4"/>
      <c r="WFF178" s="4"/>
      <c r="WFG178" s="4"/>
      <c r="WFH178" s="4"/>
      <c r="WFI178" s="4"/>
      <c r="WFJ178" s="4"/>
      <c r="WFK178" s="4"/>
      <c r="WFL178" s="4"/>
      <c r="WFM178" s="4"/>
      <c r="WFN178" s="4"/>
      <c r="WFO178" s="4"/>
      <c r="WFP178" s="4"/>
      <c r="WFQ178" s="4"/>
      <c r="WFR178" s="4"/>
      <c r="WFS178" s="4"/>
      <c r="WFT178" s="4"/>
      <c r="WFU178" s="4"/>
      <c r="WFV178" s="4"/>
      <c r="WFW178" s="4"/>
      <c r="WFX178" s="4"/>
      <c r="WFY178" s="4"/>
      <c r="WFZ178" s="4"/>
      <c r="WGA178" s="4"/>
      <c r="WGB178" s="4"/>
      <c r="WGC178" s="4"/>
      <c r="WGD178" s="4"/>
      <c r="WGE178" s="4"/>
      <c r="WGF178" s="4"/>
      <c r="WGG178" s="4"/>
      <c r="WGH178" s="4"/>
      <c r="WGI178" s="4"/>
      <c r="WGJ178" s="4"/>
      <c r="WGK178" s="4"/>
      <c r="WGL178" s="4"/>
      <c r="WGM178" s="4"/>
      <c r="WGN178" s="4"/>
      <c r="WGO178" s="4"/>
      <c r="WGP178" s="4"/>
      <c r="WGQ178" s="4"/>
      <c r="WGR178" s="4"/>
      <c r="WGS178" s="4"/>
      <c r="WGT178" s="4"/>
      <c r="WGU178" s="4"/>
      <c r="WGV178" s="4"/>
      <c r="WGW178" s="4"/>
      <c r="WGX178" s="4"/>
      <c r="WGY178" s="4"/>
      <c r="WGZ178" s="4"/>
      <c r="WHA178" s="4"/>
      <c r="WHB178" s="4"/>
      <c r="WHC178" s="4"/>
      <c r="WHD178" s="4"/>
      <c r="WHE178" s="4"/>
      <c r="WHF178" s="4"/>
      <c r="WHG178" s="4"/>
      <c r="WHH178" s="4"/>
      <c r="WHI178" s="4"/>
      <c r="WHJ178" s="4"/>
      <c r="WHK178" s="4"/>
      <c r="WHL178" s="4"/>
      <c r="WHM178" s="4"/>
      <c r="WHN178" s="4"/>
      <c r="WHO178" s="4"/>
      <c r="WHP178" s="4"/>
      <c r="WHQ178" s="4"/>
      <c r="WHR178" s="4"/>
      <c r="WHS178" s="4"/>
      <c r="WHT178" s="4"/>
      <c r="WHU178" s="4"/>
      <c r="WHV178" s="4"/>
      <c r="WHW178" s="4"/>
      <c r="WHX178" s="4"/>
      <c r="WHY178" s="4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</row>
    <row r="179" s="1" customFormat="1" ht="26" customHeight="1" spans="1:16371">
      <c r="A179" s="16">
        <v>176</v>
      </c>
      <c r="B179" s="17" t="s">
        <v>184</v>
      </c>
      <c r="C179" s="16" t="s">
        <v>8</v>
      </c>
      <c r="D179" s="18" t="s">
        <v>9</v>
      </c>
      <c r="E179" s="1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  <c r="WVP179" s="5"/>
      <c r="WVQ179" s="5"/>
      <c r="WVR179" s="5"/>
      <c r="WVS179" s="5"/>
      <c r="WVT179" s="5"/>
      <c r="WVU179" s="5"/>
      <c r="WVV179" s="5"/>
      <c r="WVW179" s="5"/>
      <c r="WVX179" s="5"/>
      <c r="WVY179" s="5"/>
      <c r="WVZ179" s="5"/>
      <c r="WWA179" s="5"/>
      <c r="WWB179" s="5"/>
      <c r="WWC179" s="5"/>
      <c r="WWD179" s="5"/>
      <c r="WWE179" s="5"/>
      <c r="WWF179" s="5"/>
      <c r="WWG179" s="5"/>
      <c r="WWH179" s="5"/>
      <c r="WWI179" s="5"/>
      <c r="WWJ179" s="5"/>
      <c r="WWK179" s="5"/>
      <c r="WWL179" s="5"/>
      <c r="WWM179" s="5"/>
      <c r="WWN179" s="5"/>
      <c r="WWO179" s="5"/>
      <c r="WWP179" s="5"/>
      <c r="WWQ179" s="5"/>
      <c r="WWR179" s="5"/>
      <c r="WWS179" s="5"/>
      <c r="WWT179" s="5"/>
      <c r="WWU179" s="5"/>
      <c r="WWV179" s="5"/>
      <c r="WWW179" s="5"/>
      <c r="WWX179" s="5"/>
      <c r="WWY179" s="5"/>
      <c r="WWZ179" s="5"/>
      <c r="WXA179" s="5"/>
      <c r="WXB179" s="5"/>
      <c r="WXC179" s="5"/>
      <c r="WXD179" s="5"/>
      <c r="WXE179" s="5"/>
      <c r="WXF179" s="5"/>
      <c r="WXG179" s="5"/>
      <c r="WXH179" s="5"/>
      <c r="WXI179" s="5"/>
      <c r="WXJ179" s="5"/>
      <c r="WXK179" s="5"/>
      <c r="WXL179" s="5"/>
      <c r="WXM179" s="5"/>
      <c r="WXN179" s="5"/>
      <c r="WXO179" s="5"/>
      <c r="WXP179" s="5"/>
      <c r="WXQ179" s="5"/>
      <c r="WXR179" s="5"/>
      <c r="WXS179" s="5"/>
      <c r="WXT179" s="5"/>
      <c r="WXU179" s="5"/>
      <c r="WXV179" s="5"/>
      <c r="WXW179" s="5"/>
      <c r="WXX179" s="5"/>
      <c r="WXY179" s="5"/>
      <c r="WXZ179" s="5"/>
      <c r="WYA179" s="5"/>
      <c r="WYB179" s="5"/>
      <c r="WYC179" s="5"/>
      <c r="WYD179" s="5"/>
      <c r="WYE179" s="5"/>
      <c r="WYF179" s="5"/>
      <c r="WYG179" s="5"/>
      <c r="WYH179" s="5"/>
      <c r="WYI179" s="5"/>
      <c r="WYJ179" s="5"/>
      <c r="WYK179" s="5"/>
      <c r="WYL179" s="5"/>
      <c r="WYM179" s="5"/>
      <c r="WYN179" s="5"/>
      <c r="WYO179" s="5"/>
      <c r="WYP179" s="5"/>
      <c r="WYQ179" s="5"/>
      <c r="WYR179" s="5"/>
      <c r="WYS179" s="5"/>
      <c r="WYT179" s="5"/>
      <c r="WYU179" s="5"/>
      <c r="WYV179" s="5"/>
      <c r="WYW179" s="5"/>
      <c r="WYX179" s="5"/>
      <c r="WYY179" s="5"/>
      <c r="WYZ179" s="5"/>
      <c r="WZA179" s="5"/>
      <c r="WZB179" s="5"/>
      <c r="WZC179" s="5"/>
      <c r="WZD179" s="5"/>
      <c r="WZE179" s="5"/>
      <c r="WZF179" s="5"/>
      <c r="WZG179" s="5"/>
      <c r="WZH179" s="5"/>
      <c r="WZI179" s="5"/>
      <c r="WZJ179" s="5"/>
      <c r="WZK179" s="5"/>
      <c r="WZL179" s="5"/>
      <c r="WZM179" s="5"/>
      <c r="WZN179" s="5"/>
      <c r="WZO179" s="5"/>
      <c r="WZP179" s="5"/>
      <c r="WZQ179" s="5"/>
      <c r="WZR179" s="5"/>
      <c r="WZS179" s="5"/>
      <c r="WZT179" s="5"/>
      <c r="WZU179" s="5"/>
      <c r="WZV179" s="5"/>
      <c r="WZW179" s="5"/>
      <c r="WZX179" s="5"/>
      <c r="WZY179" s="5"/>
      <c r="WZZ179" s="5"/>
      <c r="XAA179" s="5"/>
      <c r="XAB179" s="5"/>
      <c r="XAC179" s="5"/>
      <c r="XAD179" s="5"/>
      <c r="XAE179" s="5"/>
      <c r="XAF179" s="5"/>
      <c r="XAG179" s="5"/>
      <c r="XAH179" s="5"/>
      <c r="XAI179" s="5"/>
      <c r="XAJ179" s="5"/>
      <c r="XAK179" s="5"/>
      <c r="XAL179" s="5"/>
      <c r="XAM179" s="5"/>
      <c r="XAN179" s="5"/>
      <c r="XAO179" s="5"/>
      <c r="XAP179" s="5"/>
      <c r="XAQ179" s="5"/>
      <c r="XAR179" s="5"/>
      <c r="XAS179" s="5"/>
      <c r="XAT179" s="5"/>
      <c r="XAU179" s="5"/>
      <c r="XAV179" s="5"/>
      <c r="XAW179" s="5"/>
      <c r="XAX179" s="5"/>
      <c r="XAY179" s="5"/>
      <c r="XAZ179" s="5"/>
      <c r="XBA179" s="5"/>
      <c r="XBB179" s="5"/>
      <c r="XBC179" s="5"/>
      <c r="XBD179" s="5"/>
      <c r="XBE179" s="5"/>
      <c r="XBF179" s="5"/>
      <c r="XBG179" s="5"/>
      <c r="XBH179" s="5"/>
      <c r="XBI179" s="5"/>
      <c r="XBJ179" s="5"/>
      <c r="XBK179" s="5"/>
      <c r="XBL179" s="5"/>
      <c r="XBM179" s="5"/>
      <c r="XBN179" s="5"/>
      <c r="XBO179" s="5"/>
      <c r="XBP179" s="5"/>
      <c r="XBQ179" s="5"/>
      <c r="XBR179" s="5"/>
      <c r="XBS179" s="5"/>
      <c r="XBT179" s="5"/>
      <c r="XBU179" s="5"/>
      <c r="XBV179" s="5"/>
      <c r="XBW179" s="5"/>
      <c r="XBX179" s="5"/>
      <c r="XBY179" s="5"/>
      <c r="XBZ179" s="5"/>
      <c r="XCA179" s="5"/>
      <c r="XCB179" s="5"/>
      <c r="XCC179" s="5"/>
      <c r="XCD179" s="5"/>
      <c r="XCE179" s="5"/>
      <c r="XCF179" s="5"/>
      <c r="XCG179" s="5"/>
      <c r="XCH179" s="5"/>
      <c r="XCI179" s="5"/>
      <c r="XCJ179" s="5"/>
      <c r="XCK179" s="5"/>
      <c r="XCL179" s="5"/>
      <c r="XCM179" s="5"/>
      <c r="XCN179" s="5"/>
      <c r="XCO179" s="5"/>
      <c r="XCP179" s="5"/>
      <c r="XCQ179" s="5"/>
      <c r="XCR179" s="5"/>
      <c r="XCS179" s="5"/>
      <c r="XCT179" s="5"/>
      <c r="XCU179" s="5"/>
      <c r="XCV179" s="5"/>
      <c r="XCW179" s="5"/>
      <c r="XCX179" s="5"/>
      <c r="XCY179" s="5"/>
      <c r="XCZ179" s="5"/>
      <c r="XDA179" s="5"/>
      <c r="XDB179" s="5"/>
      <c r="XDC179" s="5"/>
      <c r="XDD179" s="5"/>
      <c r="XDE179" s="5"/>
      <c r="XDF179" s="5"/>
      <c r="XDG179" s="5"/>
      <c r="XDH179" s="5"/>
      <c r="XDI179" s="5"/>
      <c r="XDJ179" s="5"/>
      <c r="XDK179" s="5"/>
      <c r="XDL179" s="5"/>
      <c r="XDM179" s="5"/>
      <c r="XDN179" s="5"/>
      <c r="XDO179" s="5"/>
      <c r="XDP179" s="5"/>
      <c r="XDQ179" s="5"/>
      <c r="XDR179" s="5"/>
      <c r="XDS179" s="5"/>
      <c r="XDT179" s="5"/>
      <c r="XDU179" s="5"/>
      <c r="XDV179" s="5"/>
      <c r="XDW179" s="5"/>
      <c r="XDX179" s="5"/>
      <c r="XDY179" s="5"/>
      <c r="XDZ179" s="5"/>
      <c r="XEA179" s="5"/>
      <c r="XEB179" s="5"/>
      <c r="XEC179" s="5"/>
      <c r="XED179" s="5"/>
      <c r="XEE179" s="5"/>
      <c r="XEF179" s="5"/>
      <c r="XEG179" s="5"/>
      <c r="XEH179" s="5"/>
      <c r="XEI179" s="5"/>
      <c r="XEJ179" s="5"/>
      <c r="XEK179" s="5"/>
      <c r="XEL179" s="5"/>
      <c r="XEM179" s="5"/>
      <c r="XEN179" s="5"/>
      <c r="XEO179" s="5"/>
      <c r="XEP179" s="5"/>
      <c r="XEQ179" s="5"/>
    </row>
    <row r="180" s="1" customFormat="1" ht="26" customHeight="1" spans="1:16371">
      <c r="A180" s="16">
        <v>177</v>
      </c>
      <c r="B180" s="17" t="s">
        <v>185</v>
      </c>
      <c r="C180" s="16" t="s">
        <v>8</v>
      </c>
      <c r="D180" s="18" t="s">
        <v>9</v>
      </c>
      <c r="E180" s="1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  <c r="BJT180" s="4"/>
      <c r="BJU180" s="4"/>
      <c r="BJV180" s="4"/>
      <c r="BJW180" s="4"/>
      <c r="BJX180" s="4"/>
      <c r="BJY180" s="4"/>
      <c r="BJZ180" s="4"/>
      <c r="BKA180" s="4"/>
      <c r="BKB180" s="4"/>
      <c r="BKC180" s="4"/>
      <c r="BKD180" s="4"/>
      <c r="BKE180" s="4"/>
      <c r="BKF180" s="4"/>
      <c r="BKG180" s="4"/>
      <c r="BKH180" s="4"/>
      <c r="BKI180" s="4"/>
      <c r="BKJ180" s="4"/>
      <c r="BKK180" s="4"/>
      <c r="BKL180" s="4"/>
      <c r="BKM180" s="4"/>
      <c r="BKN180" s="4"/>
      <c r="BKO180" s="4"/>
      <c r="BKP180" s="4"/>
      <c r="BKQ180" s="4"/>
      <c r="BKR180" s="4"/>
      <c r="BKS180" s="4"/>
      <c r="BKT180" s="4"/>
      <c r="BKU180" s="4"/>
      <c r="BKV180" s="4"/>
      <c r="BKW180" s="4"/>
      <c r="BKX180" s="4"/>
      <c r="BKY180" s="4"/>
      <c r="BKZ180" s="4"/>
      <c r="BLA180" s="4"/>
      <c r="BLB180" s="4"/>
      <c r="BLC180" s="4"/>
      <c r="BLD180" s="4"/>
      <c r="BLE180" s="4"/>
      <c r="BLF180" s="4"/>
      <c r="BLG180" s="4"/>
      <c r="BLH180" s="4"/>
      <c r="BLI180" s="4"/>
      <c r="BLJ180" s="4"/>
      <c r="BLK180" s="4"/>
      <c r="BLL180" s="4"/>
      <c r="BLM180" s="4"/>
      <c r="BLN180" s="4"/>
      <c r="BLO180" s="4"/>
      <c r="BLP180" s="4"/>
      <c r="BLQ180" s="4"/>
      <c r="BLR180" s="4"/>
      <c r="BLS180" s="4"/>
      <c r="BLT180" s="4"/>
      <c r="BLU180" s="4"/>
      <c r="BLV180" s="4"/>
      <c r="BLW180" s="4"/>
      <c r="BLX180" s="4"/>
      <c r="BLY180" s="4"/>
      <c r="BLZ180" s="4"/>
      <c r="BMA180" s="4"/>
      <c r="BMB180" s="4"/>
      <c r="BMC180" s="4"/>
      <c r="BMD180" s="4"/>
      <c r="BME180" s="4"/>
      <c r="BMF180" s="4"/>
      <c r="BMG180" s="4"/>
      <c r="BMH180" s="4"/>
      <c r="BMI180" s="4"/>
      <c r="BMJ180" s="4"/>
      <c r="BMK180" s="4"/>
      <c r="BML180" s="4"/>
      <c r="BMM180" s="4"/>
      <c r="BMN180" s="4"/>
      <c r="BMO180" s="4"/>
      <c r="BMP180" s="4"/>
      <c r="BMQ180" s="4"/>
      <c r="BMR180" s="4"/>
      <c r="BMS180" s="4"/>
      <c r="BMT180" s="4"/>
      <c r="BMU180" s="4"/>
      <c r="BMV180" s="4"/>
      <c r="BMW180" s="4"/>
      <c r="BMX180" s="4"/>
      <c r="BMY180" s="4"/>
      <c r="BMZ180" s="4"/>
      <c r="BNA180" s="4"/>
      <c r="BNB180" s="4"/>
      <c r="BNC180" s="4"/>
      <c r="BND180" s="4"/>
      <c r="BNE180" s="4"/>
      <c r="BNF180" s="4"/>
      <c r="BNG180" s="4"/>
      <c r="BNH180" s="4"/>
      <c r="BNI180" s="4"/>
      <c r="BNJ180" s="4"/>
      <c r="BNK180" s="4"/>
      <c r="BNL180" s="4"/>
      <c r="BNM180" s="4"/>
      <c r="BNN180" s="4"/>
      <c r="BNO180" s="4"/>
      <c r="BNP180" s="4"/>
      <c r="BNQ180" s="4"/>
      <c r="BNR180" s="4"/>
      <c r="BNS180" s="4"/>
      <c r="BNT180" s="4"/>
      <c r="BNU180" s="4"/>
      <c r="BNV180" s="4"/>
      <c r="BNW180" s="4"/>
      <c r="BNX180" s="4"/>
      <c r="BNY180" s="4"/>
      <c r="BNZ180" s="4"/>
      <c r="BOA180" s="4"/>
      <c r="BOB180" s="4"/>
      <c r="BOC180" s="4"/>
      <c r="BOD180" s="4"/>
      <c r="BOE180" s="4"/>
      <c r="BOF180" s="4"/>
      <c r="BOG180" s="4"/>
      <c r="BOH180" s="4"/>
      <c r="BOI180" s="4"/>
      <c r="BOJ180" s="4"/>
      <c r="BOK180" s="4"/>
      <c r="BOL180" s="4"/>
      <c r="BOM180" s="4"/>
      <c r="BON180" s="4"/>
      <c r="BOO180" s="4"/>
      <c r="BOP180" s="4"/>
      <c r="BOQ180" s="4"/>
      <c r="BOR180" s="4"/>
      <c r="BOS180" s="4"/>
      <c r="BOT180" s="4"/>
      <c r="BOU180" s="4"/>
      <c r="BOV180" s="4"/>
      <c r="BOW180" s="4"/>
      <c r="BOX180" s="4"/>
      <c r="BOY180" s="4"/>
      <c r="BOZ180" s="4"/>
      <c r="BPA180" s="4"/>
      <c r="BPB180" s="4"/>
      <c r="BPC180" s="4"/>
      <c r="BPD180" s="4"/>
      <c r="BPE180" s="4"/>
      <c r="BPF180" s="4"/>
      <c r="BPG180" s="4"/>
      <c r="BPH180" s="4"/>
      <c r="BPI180" s="4"/>
      <c r="BPJ180" s="4"/>
      <c r="BPK180" s="4"/>
      <c r="BPL180" s="4"/>
      <c r="BPM180" s="4"/>
      <c r="BPN180" s="4"/>
      <c r="BPO180" s="4"/>
      <c r="BPP180" s="4"/>
      <c r="BPQ180" s="4"/>
      <c r="BPR180" s="4"/>
      <c r="BPS180" s="4"/>
      <c r="BPT180" s="4"/>
      <c r="BPU180" s="4"/>
      <c r="BPV180" s="4"/>
      <c r="BPW180" s="4"/>
      <c r="BPX180" s="4"/>
      <c r="BPY180" s="4"/>
      <c r="BPZ180" s="4"/>
      <c r="BQA180" s="4"/>
      <c r="BQB180" s="4"/>
      <c r="BQC180" s="4"/>
      <c r="BQD180" s="4"/>
      <c r="BQE180" s="4"/>
      <c r="BQF180" s="4"/>
      <c r="BQG180" s="4"/>
      <c r="BQH180" s="4"/>
      <c r="BQI180" s="4"/>
      <c r="BQJ180" s="4"/>
      <c r="BQK180" s="4"/>
      <c r="BQL180" s="4"/>
      <c r="BQM180" s="4"/>
      <c r="BQN180" s="4"/>
      <c r="BQO180" s="4"/>
      <c r="BQP180" s="4"/>
      <c r="BQQ180" s="4"/>
      <c r="BQR180" s="4"/>
      <c r="BQS180" s="4"/>
      <c r="BQT180" s="4"/>
      <c r="BQU180" s="4"/>
      <c r="BQV180" s="4"/>
      <c r="BQW180" s="4"/>
      <c r="BQX180" s="4"/>
      <c r="BQY180" s="4"/>
      <c r="BQZ180" s="4"/>
      <c r="BRA180" s="4"/>
      <c r="BRB180" s="4"/>
      <c r="BRC180" s="4"/>
      <c r="BRD180" s="4"/>
      <c r="BRE180" s="4"/>
      <c r="BRF180" s="4"/>
      <c r="BRG180" s="4"/>
      <c r="BRH180" s="4"/>
      <c r="BRI180" s="4"/>
      <c r="BRJ180" s="4"/>
      <c r="BRK180" s="4"/>
      <c r="BRL180" s="4"/>
      <c r="BRM180" s="4"/>
      <c r="BRN180" s="4"/>
      <c r="BRO180" s="4"/>
      <c r="BRP180" s="4"/>
      <c r="BRQ180" s="4"/>
      <c r="BRR180" s="4"/>
      <c r="BRS180" s="4"/>
      <c r="BRT180" s="4"/>
      <c r="BRU180" s="4"/>
      <c r="BRV180" s="4"/>
      <c r="BRW180" s="4"/>
      <c r="BRX180" s="4"/>
      <c r="BRY180" s="4"/>
      <c r="BRZ180" s="4"/>
      <c r="BSA180" s="4"/>
      <c r="BSB180" s="4"/>
      <c r="BSC180" s="4"/>
      <c r="BSD180" s="4"/>
      <c r="BSE180" s="4"/>
      <c r="BSF180" s="4"/>
      <c r="BSG180" s="4"/>
      <c r="BSH180" s="4"/>
      <c r="BSI180" s="4"/>
      <c r="BSJ180" s="4"/>
      <c r="BSK180" s="4"/>
      <c r="BSL180" s="4"/>
      <c r="BSM180" s="4"/>
      <c r="BSN180" s="4"/>
      <c r="BSO180" s="4"/>
      <c r="BSP180" s="4"/>
      <c r="BSQ180" s="4"/>
      <c r="BSR180" s="4"/>
      <c r="BSS180" s="4"/>
      <c r="BST180" s="4"/>
      <c r="BSU180" s="4"/>
      <c r="BSV180" s="4"/>
      <c r="BSW180" s="4"/>
      <c r="BSX180" s="4"/>
      <c r="BSY180" s="4"/>
      <c r="BSZ180" s="4"/>
      <c r="BTA180" s="4"/>
      <c r="BTB180" s="4"/>
      <c r="BTC180" s="4"/>
      <c r="BTD180" s="4"/>
      <c r="BTE180" s="4"/>
      <c r="BTF180" s="4"/>
      <c r="BTG180" s="4"/>
      <c r="BTH180" s="4"/>
      <c r="BTI180" s="4"/>
      <c r="BTJ180" s="4"/>
      <c r="BTK180" s="4"/>
      <c r="BTL180" s="4"/>
      <c r="BTM180" s="4"/>
      <c r="BTN180" s="4"/>
      <c r="BTO180" s="4"/>
      <c r="BTP180" s="4"/>
      <c r="BTQ180" s="4"/>
      <c r="BTR180" s="4"/>
      <c r="BTS180" s="4"/>
      <c r="BTT180" s="4"/>
      <c r="BTU180" s="4"/>
      <c r="BTV180" s="4"/>
      <c r="BTW180" s="4"/>
      <c r="BTX180" s="4"/>
      <c r="BTY180" s="4"/>
      <c r="BTZ180" s="4"/>
      <c r="BUA180" s="4"/>
      <c r="BUB180" s="4"/>
      <c r="BUC180" s="4"/>
      <c r="BUD180" s="4"/>
      <c r="BUE180" s="4"/>
      <c r="BUF180" s="4"/>
      <c r="BUG180" s="4"/>
      <c r="BUH180" s="4"/>
      <c r="BUI180" s="4"/>
      <c r="BUJ180" s="4"/>
      <c r="BUK180" s="4"/>
      <c r="BUL180" s="4"/>
      <c r="BUM180" s="4"/>
      <c r="BUN180" s="4"/>
      <c r="BUO180" s="4"/>
      <c r="BUP180" s="4"/>
      <c r="BUQ180" s="4"/>
      <c r="BUR180" s="4"/>
      <c r="BUS180" s="4"/>
      <c r="BUT180" s="4"/>
      <c r="BUU180" s="4"/>
      <c r="BUV180" s="4"/>
      <c r="BUW180" s="4"/>
      <c r="BUX180" s="4"/>
      <c r="BUY180" s="4"/>
      <c r="BUZ180" s="4"/>
      <c r="BVA180" s="4"/>
      <c r="BVB180" s="4"/>
      <c r="BVC180" s="4"/>
      <c r="BVD180" s="4"/>
      <c r="BVE180" s="4"/>
      <c r="BVF180" s="4"/>
      <c r="BVG180" s="4"/>
      <c r="BVH180" s="4"/>
      <c r="BVI180" s="4"/>
      <c r="BVJ180" s="4"/>
      <c r="BVK180" s="4"/>
      <c r="BVL180" s="4"/>
      <c r="BVM180" s="4"/>
      <c r="BVN180" s="4"/>
      <c r="BVO180" s="4"/>
      <c r="BVP180" s="4"/>
      <c r="BVQ180" s="4"/>
      <c r="BVR180" s="4"/>
      <c r="BVS180" s="4"/>
      <c r="BVT180" s="4"/>
      <c r="BVU180" s="4"/>
      <c r="BVV180" s="4"/>
      <c r="BVW180" s="4"/>
      <c r="BVX180" s="4"/>
      <c r="BVY180" s="4"/>
      <c r="BVZ180" s="4"/>
      <c r="BWA180" s="4"/>
      <c r="BWB180" s="4"/>
      <c r="BWC180" s="4"/>
      <c r="BWD180" s="4"/>
      <c r="BWE180" s="4"/>
      <c r="BWF180" s="4"/>
      <c r="BWG180" s="4"/>
      <c r="BWH180" s="4"/>
      <c r="BWI180" s="4"/>
      <c r="BWJ180" s="4"/>
      <c r="BWK180" s="4"/>
      <c r="BWL180" s="4"/>
      <c r="BWM180" s="4"/>
      <c r="BWN180" s="4"/>
      <c r="BWO180" s="4"/>
      <c r="BWP180" s="4"/>
      <c r="BWQ180" s="4"/>
      <c r="BWR180" s="4"/>
      <c r="BWS180" s="4"/>
      <c r="BWT180" s="4"/>
      <c r="BWU180" s="4"/>
      <c r="BWV180" s="4"/>
      <c r="BWW180" s="4"/>
      <c r="BWX180" s="4"/>
      <c r="BWY180" s="4"/>
      <c r="BWZ180" s="4"/>
      <c r="BXA180" s="4"/>
      <c r="BXB180" s="4"/>
      <c r="BXC180" s="4"/>
      <c r="BXD180" s="4"/>
      <c r="BXE180" s="4"/>
      <c r="BXF180" s="4"/>
      <c r="BXG180" s="4"/>
      <c r="BXH180" s="4"/>
      <c r="BXI180" s="4"/>
      <c r="BXJ180" s="4"/>
      <c r="BXK180" s="4"/>
      <c r="BXL180" s="4"/>
      <c r="BXM180" s="4"/>
      <c r="BXN180" s="4"/>
      <c r="BXO180" s="4"/>
      <c r="BXP180" s="4"/>
      <c r="BXQ180" s="4"/>
      <c r="BXR180" s="4"/>
      <c r="BXS180" s="4"/>
      <c r="BXT180" s="4"/>
      <c r="BXU180" s="4"/>
      <c r="BXV180" s="4"/>
      <c r="BXW180" s="4"/>
      <c r="BXX180" s="4"/>
      <c r="BXY180" s="4"/>
      <c r="BXZ180" s="4"/>
      <c r="BYA180" s="4"/>
      <c r="BYB180" s="4"/>
      <c r="BYC180" s="4"/>
      <c r="BYD180" s="4"/>
      <c r="BYE180" s="4"/>
      <c r="BYF180" s="4"/>
      <c r="BYG180" s="4"/>
      <c r="BYH180" s="4"/>
      <c r="BYI180" s="4"/>
      <c r="BYJ180" s="4"/>
      <c r="BYK180" s="4"/>
      <c r="BYL180" s="4"/>
      <c r="BYM180" s="4"/>
      <c r="BYN180" s="4"/>
      <c r="BYO180" s="4"/>
      <c r="BYP180" s="4"/>
      <c r="BYQ180" s="4"/>
      <c r="BYR180" s="4"/>
      <c r="BYS180" s="4"/>
      <c r="BYT180" s="4"/>
      <c r="BYU180" s="4"/>
      <c r="BYV180" s="4"/>
      <c r="BYW180" s="4"/>
      <c r="BYX180" s="4"/>
      <c r="BYY180" s="4"/>
      <c r="BYZ180" s="4"/>
      <c r="BZA180" s="4"/>
      <c r="BZB180" s="4"/>
      <c r="BZC180" s="4"/>
      <c r="BZD180" s="4"/>
      <c r="BZE180" s="4"/>
      <c r="BZF180" s="4"/>
      <c r="BZG180" s="4"/>
      <c r="BZH180" s="4"/>
      <c r="BZI180" s="4"/>
      <c r="BZJ180" s="4"/>
      <c r="BZK180" s="4"/>
      <c r="BZL180" s="4"/>
      <c r="BZM180" s="4"/>
      <c r="BZN180" s="4"/>
      <c r="BZO180" s="4"/>
      <c r="BZP180" s="4"/>
      <c r="BZQ180" s="4"/>
      <c r="BZR180" s="4"/>
      <c r="BZS180" s="4"/>
      <c r="BZT180" s="4"/>
      <c r="BZU180" s="4"/>
      <c r="BZV180" s="4"/>
      <c r="BZW180" s="4"/>
      <c r="BZX180" s="4"/>
      <c r="BZY180" s="4"/>
      <c r="BZZ180" s="4"/>
      <c r="CAA180" s="4"/>
      <c r="CAB180" s="4"/>
      <c r="CAC180" s="4"/>
      <c r="CAD180" s="4"/>
      <c r="CAE180" s="4"/>
      <c r="CAF180" s="4"/>
      <c r="CAG180" s="4"/>
      <c r="CAH180" s="4"/>
      <c r="CAI180" s="4"/>
      <c r="CAJ180" s="4"/>
      <c r="CAK180" s="4"/>
      <c r="CAL180" s="4"/>
      <c r="CAM180" s="4"/>
      <c r="CAN180" s="4"/>
      <c r="CAO180" s="4"/>
      <c r="CAP180" s="4"/>
      <c r="CAQ180" s="4"/>
      <c r="CAR180" s="4"/>
      <c r="CAS180" s="4"/>
      <c r="CAT180" s="4"/>
      <c r="CAU180" s="4"/>
      <c r="CAV180" s="4"/>
      <c r="CAW180" s="4"/>
      <c r="CAX180" s="4"/>
      <c r="CAY180" s="4"/>
      <c r="CAZ180" s="4"/>
      <c r="CBA180" s="4"/>
      <c r="CBB180" s="4"/>
      <c r="CBC180" s="4"/>
      <c r="CBD180" s="4"/>
      <c r="CBE180" s="4"/>
      <c r="CBF180" s="4"/>
      <c r="CBG180" s="4"/>
      <c r="CBH180" s="4"/>
      <c r="CBI180" s="4"/>
      <c r="CBJ180" s="4"/>
      <c r="CBK180" s="4"/>
      <c r="CBL180" s="4"/>
      <c r="CBM180" s="4"/>
      <c r="CBN180" s="4"/>
      <c r="CBO180" s="4"/>
      <c r="CBP180" s="4"/>
      <c r="CBQ180" s="4"/>
      <c r="CBR180" s="4"/>
      <c r="CBS180" s="4"/>
      <c r="CBT180" s="4"/>
      <c r="CBU180" s="4"/>
      <c r="CBV180" s="4"/>
      <c r="CBW180" s="4"/>
      <c r="CBX180" s="4"/>
      <c r="CBY180" s="4"/>
      <c r="CBZ180" s="4"/>
      <c r="CCA180" s="4"/>
      <c r="CCB180" s="4"/>
      <c r="CCC180" s="4"/>
      <c r="CCD180" s="4"/>
      <c r="CCE180" s="4"/>
      <c r="CCF180" s="4"/>
      <c r="CCG180" s="4"/>
      <c r="CCH180" s="4"/>
      <c r="CCI180" s="4"/>
      <c r="CCJ180" s="4"/>
      <c r="CCK180" s="4"/>
      <c r="CCL180" s="4"/>
      <c r="CCM180" s="4"/>
      <c r="CCN180" s="4"/>
      <c r="CCO180" s="4"/>
      <c r="CCP180" s="4"/>
      <c r="CCQ180" s="4"/>
      <c r="CCR180" s="4"/>
      <c r="CCS180" s="4"/>
      <c r="CCT180" s="4"/>
      <c r="CCU180" s="4"/>
      <c r="CCV180" s="4"/>
      <c r="CCW180" s="4"/>
      <c r="CCX180" s="4"/>
      <c r="CCY180" s="4"/>
      <c r="CCZ180" s="4"/>
      <c r="CDA180" s="4"/>
      <c r="CDB180" s="4"/>
      <c r="CDC180" s="4"/>
      <c r="CDD180" s="4"/>
      <c r="CDE180" s="4"/>
      <c r="CDF180" s="4"/>
      <c r="CDG180" s="4"/>
      <c r="CDH180" s="4"/>
      <c r="CDI180" s="4"/>
      <c r="CDJ180" s="4"/>
      <c r="CDK180" s="4"/>
      <c r="CDL180" s="4"/>
      <c r="CDM180" s="4"/>
      <c r="CDN180" s="4"/>
      <c r="CDO180" s="4"/>
      <c r="CDP180" s="4"/>
      <c r="CDQ180" s="4"/>
      <c r="CDR180" s="4"/>
      <c r="CDS180" s="4"/>
      <c r="CDT180" s="4"/>
      <c r="CDU180" s="4"/>
      <c r="CDV180" s="4"/>
      <c r="CDW180" s="4"/>
      <c r="CDX180" s="4"/>
      <c r="CDY180" s="4"/>
      <c r="CDZ180" s="4"/>
      <c r="CEA180" s="4"/>
      <c r="CEB180" s="4"/>
      <c r="CEC180" s="4"/>
      <c r="CED180" s="4"/>
      <c r="CEE180" s="4"/>
      <c r="CEF180" s="4"/>
      <c r="CEG180" s="4"/>
      <c r="CEH180" s="4"/>
      <c r="CEI180" s="4"/>
      <c r="CEJ180" s="4"/>
      <c r="CEK180" s="4"/>
      <c r="CEL180" s="4"/>
      <c r="CEM180" s="4"/>
      <c r="CEN180" s="4"/>
      <c r="CEO180" s="4"/>
      <c r="CEP180" s="4"/>
      <c r="CEQ180" s="4"/>
      <c r="CER180" s="4"/>
      <c r="CES180" s="4"/>
      <c r="CET180" s="4"/>
      <c r="CEU180" s="4"/>
      <c r="CEV180" s="4"/>
      <c r="CEW180" s="4"/>
      <c r="CEX180" s="4"/>
      <c r="CEY180" s="4"/>
      <c r="CEZ180" s="4"/>
      <c r="CFA180" s="4"/>
      <c r="CFB180" s="4"/>
      <c r="CFC180" s="4"/>
      <c r="CFD180" s="4"/>
      <c r="CFE180" s="4"/>
      <c r="CFF180" s="4"/>
      <c r="CFG180" s="4"/>
      <c r="CFH180" s="4"/>
      <c r="CFI180" s="4"/>
      <c r="CFJ180" s="4"/>
      <c r="CFK180" s="4"/>
      <c r="CFL180" s="4"/>
      <c r="CFM180" s="4"/>
      <c r="CFN180" s="4"/>
      <c r="CFO180" s="4"/>
      <c r="CFP180" s="4"/>
      <c r="CFQ180" s="4"/>
      <c r="CFR180" s="4"/>
      <c r="CFS180" s="4"/>
      <c r="CFT180" s="4"/>
      <c r="CFU180" s="4"/>
      <c r="CFV180" s="4"/>
      <c r="CFW180" s="4"/>
      <c r="CFX180" s="4"/>
      <c r="CFY180" s="4"/>
      <c r="CFZ180" s="4"/>
      <c r="CGA180" s="4"/>
      <c r="CGB180" s="4"/>
      <c r="CGC180" s="4"/>
      <c r="CGD180" s="4"/>
      <c r="CGE180" s="4"/>
      <c r="CGF180" s="4"/>
      <c r="CGG180" s="4"/>
      <c r="CGH180" s="4"/>
      <c r="CGI180" s="4"/>
      <c r="CGJ180" s="4"/>
      <c r="CGK180" s="4"/>
      <c r="CGL180" s="4"/>
      <c r="CGM180" s="4"/>
      <c r="CGN180" s="4"/>
      <c r="CGO180" s="4"/>
      <c r="CGP180" s="4"/>
      <c r="CGQ180" s="4"/>
      <c r="CGR180" s="4"/>
      <c r="CGS180" s="4"/>
      <c r="CGT180" s="4"/>
      <c r="CGU180" s="4"/>
      <c r="CGV180" s="4"/>
      <c r="CGW180" s="4"/>
      <c r="CGX180" s="4"/>
      <c r="CGY180" s="4"/>
      <c r="CGZ180" s="4"/>
      <c r="CHA180" s="4"/>
      <c r="CHB180" s="4"/>
      <c r="CHC180" s="4"/>
      <c r="CHD180" s="4"/>
      <c r="CHE180" s="4"/>
      <c r="CHF180" s="4"/>
      <c r="CHG180" s="4"/>
      <c r="CHH180" s="4"/>
      <c r="CHI180" s="4"/>
      <c r="CHJ180" s="4"/>
      <c r="CHK180" s="4"/>
      <c r="CHL180" s="4"/>
      <c r="CHM180" s="4"/>
      <c r="CHN180" s="4"/>
      <c r="CHO180" s="4"/>
      <c r="CHP180" s="4"/>
      <c r="CHQ180" s="4"/>
      <c r="CHR180" s="4"/>
      <c r="CHS180" s="4"/>
      <c r="CHT180" s="4"/>
      <c r="CHU180" s="4"/>
      <c r="CHV180" s="4"/>
      <c r="CHW180" s="4"/>
      <c r="CHX180" s="4"/>
      <c r="CHY180" s="4"/>
      <c r="CHZ180" s="4"/>
      <c r="CIA180" s="4"/>
      <c r="CIB180" s="4"/>
      <c r="CIC180" s="4"/>
      <c r="CID180" s="4"/>
      <c r="CIE180" s="4"/>
      <c r="CIF180" s="4"/>
      <c r="CIG180" s="4"/>
      <c r="CIH180" s="4"/>
      <c r="CII180" s="4"/>
      <c r="CIJ180" s="4"/>
      <c r="CIK180" s="4"/>
      <c r="CIL180" s="4"/>
      <c r="CIM180" s="4"/>
      <c r="CIN180" s="4"/>
      <c r="CIO180" s="4"/>
      <c r="CIP180" s="4"/>
      <c r="CIQ180" s="4"/>
      <c r="CIR180" s="4"/>
      <c r="CIS180" s="4"/>
      <c r="CIT180" s="4"/>
      <c r="CIU180" s="4"/>
      <c r="CIV180" s="4"/>
      <c r="CIW180" s="4"/>
      <c r="CIX180" s="4"/>
      <c r="CIY180" s="4"/>
      <c r="CIZ180" s="4"/>
      <c r="CJA180" s="4"/>
      <c r="CJB180" s="4"/>
      <c r="CJC180" s="4"/>
      <c r="CJD180" s="4"/>
      <c r="CJE180" s="4"/>
      <c r="CJF180" s="4"/>
      <c r="CJG180" s="4"/>
      <c r="CJH180" s="4"/>
      <c r="CJI180" s="4"/>
      <c r="CJJ180" s="4"/>
      <c r="CJK180" s="4"/>
      <c r="CJL180" s="4"/>
      <c r="CJM180" s="4"/>
      <c r="CJN180" s="4"/>
      <c r="CJO180" s="4"/>
      <c r="CJP180" s="4"/>
      <c r="CJQ180" s="4"/>
      <c r="CJR180" s="4"/>
      <c r="CJS180" s="4"/>
      <c r="CJT180" s="4"/>
      <c r="CJU180" s="4"/>
      <c r="CJV180" s="4"/>
      <c r="CJW180" s="4"/>
      <c r="CJX180" s="4"/>
      <c r="CJY180" s="4"/>
      <c r="CJZ180" s="4"/>
      <c r="CKA180" s="4"/>
      <c r="CKB180" s="4"/>
      <c r="CKC180" s="4"/>
      <c r="CKD180" s="4"/>
      <c r="CKE180" s="4"/>
      <c r="CKF180" s="4"/>
      <c r="CKG180" s="4"/>
      <c r="CKH180" s="4"/>
      <c r="CKI180" s="4"/>
      <c r="CKJ180" s="4"/>
      <c r="CKK180" s="4"/>
      <c r="CKL180" s="4"/>
      <c r="CKM180" s="4"/>
      <c r="CKN180" s="4"/>
      <c r="CKO180" s="4"/>
      <c r="CKP180" s="4"/>
      <c r="CKQ180" s="4"/>
      <c r="CKR180" s="4"/>
      <c r="CKS180" s="4"/>
      <c r="CKT180" s="4"/>
      <c r="CKU180" s="4"/>
      <c r="CKV180" s="4"/>
      <c r="CKW180" s="4"/>
      <c r="CKX180" s="4"/>
      <c r="CKY180" s="4"/>
      <c r="CKZ180" s="4"/>
      <c r="CLA180" s="4"/>
      <c r="CLB180" s="4"/>
      <c r="CLC180" s="4"/>
      <c r="CLD180" s="4"/>
      <c r="CLE180" s="4"/>
      <c r="CLF180" s="4"/>
      <c r="CLG180" s="4"/>
      <c r="CLH180" s="4"/>
      <c r="CLI180" s="4"/>
      <c r="CLJ180" s="4"/>
      <c r="CLK180" s="4"/>
      <c r="CLL180" s="4"/>
      <c r="CLM180" s="4"/>
      <c r="CLN180" s="4"/>
      <c r="CLO180" s="4"/>
      <c r="CLP180" s="4"/>
      <c r="CLQ180" s="4"/>
      <c r="CLR180" s="4"/>
      <c r="CLS180" s="4"/>
      <c r="CLT180" s="4"/>
      <c r="CLU180" s="4"/>
      <c r="CLV180" s="4"/>
      <c r="CLW180" s="4"/>
      <c r="CLX180" s="4"/>
      <c r="CLY180" s="4"/>
      <c r="CLZ180" s="4"/>
      <c r="CMA180" s="4"/>
      <c r="CMB180" s="4"/>
      <c r="CMC180" s="4"/>
      <c r="CMD180" s="4"/>
      <c r="CME180" s="4"/>
      <c r="CMF180" s="4"/>
      <c r="CMG180" s="4"/>
      <c r="CMH180" s="4"/>
      <c r="CMI180" s="4"/>
      <c r="CMJ180" s="4"/>
      <c r="CMK180" s="4"/>
      <c r="CML180" s="4"/>
      <c r="CMM180" s="4"/>
      <c r="CMN180" s="4"/>
      <c r="CMO180" s="4"/>
      <c r="CMP180" s="4"/>
      <c r="CMQ180" s="4"/>
      <c r="CMR180" s="4"/>
      <c r="CMS180" s="4"/>
      <c r="CMT180" s="4"/>
      <c r="CMU180" s="4"/>
      <c r="CMV180" s="4"/>
      <c r="CMW180" s="4"/>
      <c r="CMX180" s="4"/>
      <c r="CMY180" s="4"/>
      <c r="CMZ180" s="4"/>
      <c r="CNA180" s="4"/>
      <c r="CNB180" s="4"/>
      <c r="CNC180" s="4"/>
      <c r="CND180" s="4"/>
      <c r="CNE180" s="4"/>
      <c r="CNF180" s="4"/>
      <c r="CNG180" s="4"/>
      <c r="CNH180" s="4"/>
      <c r="CNI180" s="4"/>
      <c r="CNJ180" s="4"/>
      <c r="CNK180" s="4"/>
      <c r="CNL180" s="4"/>
      <c r="CNM180" s="4"/>
      <c r="CNN180" s="4"/>
      <c r="CNO180" s="4"/>
      <c r="CNP180" s="4"/>
      <c r="CNQ180" s="4"/>
      <c r="CNR180" s="4"/>
      <c r="CNS180" s="4"/>
      <c r="CNT180" s="4"/>
      <c r="CNU180" s="4"/>
      <c r="CNV180" s="4"/>
      <c r="CNW180" s="4"/>
      <c r="CNX180" s="4"/>
      <c r="CNY180" s="4"/>
      <c r="CNZ180" s="4"/>
      <c r="COA180" s="4"/>
      <c r="COB180" s="4"/>
      <c r="COC180" s="4"/>
      <c r="COD180" s="4"/>
      <c r="COE180" s="4"/>
      <c r="COF180" s="4"/>
      <c r="COG180" s="4"/>
      <c r="COH180" s="4"/>
      <c r="COI180" s="4"/>
      <c r="COJ180" s="4"/>
      <c r="COK180" s="4"/>
      <c r="COL180" s="4"/>
      <c r="COM180" s="4"/>
      <c r="CON180" s="4"/>
      <c r="COO180" s="4"/>
      <c r="COP180" s="4"/>
      <c r="COQ180" s="4"/>
      <c r="COR180" s="4"/>
      <c r="COS180" s="4"/>
      <c r="COT180" s="4"/>
      <c r="COU180" s="4"/>
      <c r="COV180" s="4"/>
      <c r="COW180" s="4"/>
      <c r="COX180" s="4"/>
      <c r="COY180" s="4"/>
      <c r="COZ180" s="4"/>
      <c r="CPA180" s="4"/>
      <c r="CPB180" s="4"/>
      <c r="CPC180" s="4"/>
      <c r="CPD180" s="4"/>
      <c r="CPE180" s="4"/>
      <c r="CPF180" s="4"/>
      <c r="CPG180" s="4"/>
      <c r="CPH180" s="4"/>
      <c r="CPI180" s="4"/>
      <c r="CPJ180" s="4"/>
      <c r="CPK180" s="4"/>
      <c r="CPL180" s="4"/>
      <c r="CPM180" s="4"/>
      <c r="CPN180" s="4"/>
      <c r="CPO180" s="4"/>
      <c r="CPP180" s="4"/>
      <c r="CPQ180" s="4"/>
      <c r="CPR180" s="4"/>
      <c r="CPS180" s="4"/>
      <c r="CPT180" s="4"/>
      <c r="CPU180" s="4"/>
      <c r="CPV180" s="4"/>
      <c r="CPW180" s="4"/>
      <c r="CPX180" s="4"/>
      <c r="CPY180" s="4"/>
      <c r="CPZ180" s="4"/>
      <c r="CQA180" s="4"/>
      <c r="CQB180" s="4"/>
      <c r="CQC180" s="4"/>
      <c r="CQD180" s="4"/>
      <c r="CQE180" s="4"/>
      <c r="CQF180" s="4"/>
      <c r="CQG180" s="4"/>
      <c r="CQH180" s="4"/>
      <c r="CQI180" s="4"/>
      <c r="CQJ180" s="4"/>
      <c r="CQK180" s="4"/>
      <c r="CQL180" s="4"/>
      <c r="CQM180" s="4"/>
      <c r="CQN180" s="4"/>
      <c r="CQO180" s="4"/>
      <c r="CQP180" s="4"/>
      <c r="CQQ180" s="4"/>
      <c r="CQR180" s="4"/>
      <c r="CQS180" s="4"/>
      <c r="CQT180" s="4"/>
      <c r="CQU180" s="4"/>
      <c r="CQV180" s="4"/>
      <c r="CQW180" s="4"/>
      <c r="CQX180" s="4"/>
      <c r="CQY180" s="4"/>
      <c r="CQZ180" s="4"/>
      <c r="CRA180" s="4"/>
      <c r="CRB180" s="4"/>
      <c r="CRC180" s="4"/>
      <c r="CRD180" s="4"/>
      <c r="CRE180" s="4"/>
      <c r="CRF180" s="4"/>
      <c r="CRG180" s="4"/>
      <c r="CRH180" s="4"/>
      <c r="CRI180" s="4"/>
      <c r="CRJ180" s="4"/>
      <c r="CRK180" s="4"/>
      <c r="CRL180" s="4"/>
      <c r="CRM180" s="4"/>
      <c r="CRN180" s="4"/>
      <c r="CRO180" s="4"/>
      <c r="CRP180" s="4"/>
      <c r="CRQ180" s="4"/>
      <c r="CRR180" s="4"/>
      <c r="CRS180" s="4"/>
      <c r="CRT180" s="4"/>
      <c r="CRU180" s="4"/>
      <c r="CRV180" s="4"/>
      <c r="CRW180" s="4"/>
      <c r="CRX180" s="4"/>
      <c r="CRY180" s="4"/>
      <c r="CRZ180" s="4"/>
      <c r="CSA180" s="4"/>
      <c r="CSB180" s="4"/>
      <c r="CSC180" s="4"/>
      <c r="CSD180" s="4"/>
      <c r="CSE180" s="4"/>
      <c r="CSF180" s="4"/>
      <c r="CSG180" s="4"/>
      <c r="CSH180" s="4"/>
      <c r="CSI180" s="4"/>
      <c r="CSJ180" s="4"/>
      <c r="CSK180" s="4"/>
      <c r="CSL180" s="4"/>
      <c r="CSM180" s="4"/>
      <c r="CSN180" s="4"/>
      <c r="CSO180" s="4"/>
      <c r="CSP180" s="4"/>
      <c r="CSQ180" s="4"/>
      <c r="CSR180" s="4"/>
      <c r="CSS180" s="4"/>
      <c r="CST180" s="4"/>
      <c r="CSU180" s="4"/>
      <c r="CSV180" s="4"/>
      <c r="CSW180" s="4"/>
      <c r="CSX180" s="4"/>
      <c r="CSY180" s="4"/>
      <c r="CSZ180" s="4"/>
      <c r="CTA180" s="4"/>
      <c r="CTB180" s="4"/>
      <c r="CTC180" s="4"/>
      <c r="CTD180" s="4"/>
      <c r="CTE180" s="4"/>
      <c r="CTF180" s="4"/>
      <c r="CTG180" s="4"/>
      <c r="CTH180" s="4"/>
      <c r="CTI180" s="4"/>
      <c r="CTJ180" s="4"/>
      <c r="CTK180" s="4"/>
      <c r="CTL180" s="4"/>
      <c r="CTM180" s="4"/>
      <c r="CTN180" s="4"/>
      <c r="CTO180" s="4"/>
      <c r="CTP180" s="4"/>
      <c r="CTQ180" s="4"/>
      <c r="CTR180" s="4"/>
      <c r="CTS180" s="4"/>
      <c r="CTT180" s="4"/>
      <c r="CTU180" s="4"/>
      <c r="CTV180" s="4"/>
      <c r="CTW180" s="4"/>
      <c r="CTX180" s="4"/>
      <c r="CTY180" s="4"/>
      <c r="CTZ180" s="4"/>
      <c r="CUA180" s="4"/>
      <c r="CUB180" s="4"/>
      <c r="CUC180" s="4"/>
      <c r="CUD180" s="4"/>
      <c r="CUE180" s="4"/>
      <c r="CUF180" s="4"/>
      <c r="CUG180" s="4"/>
      <c r="CUH180" s="4"/>
      <c r="CUI180" s="4"/>
      <c r="CUJ180" s="4"/>
      <c r="CUK180" s="4"/>
      <c r="CUL180" s="4"/>
      <c r="CUM180" s="4"/>
      <c r="CUN180" s="4"/>
      <c r="CUO180" s="4"/>
      <c r="CUP180" s="4"/>
      <c r="CUQ180" s="4"/>
      <c r="CUR180" s="4"/>
      <c r="CUS180" s="4"/>
      <c r="CUT180" s="4"/>
      <c r="CUU180" s="4"/>
      <c r="CUV180" s="4"/>
      <c r="CUW180" s="4"/>
      <c r="CUX180" s="4"/>
      <c r="CUY180" s="4"/>
      <c r="CUZ180" s="4"/>
      <c r="CVA180" s="4"/>
      <c r="CVB180" s="4"/>
      <c r="CVC180" s="4"/>
      <c r="CVD180" s="4"/>
      <c r="CVE180" s="4"/>
      <c r="CVF180" s="4"/>
      <c r="CVG180" s="4"/>
      <c r="CVH180" s="4"/>
      <c r="CVI180" s="4"/>
      <c r="CVJ180" s="4"/>
      <c r="CVK180" s="4"/>
      <c r="CVL180" s="4"/>
      <c r="CVM180" s="4"/>
      <c r="CVN180" s="4"/>
      <c r="CVO180" s="4"/>
      <c r="CVP180" s="4"/>
      <c r="CVQ180" s="4"/>
      <c r="CVR180" s="4"/>
      <c r="CVS180" s="4"/>
      <c r="CVT180" s="4"/>
      <c r="CVU180" s="4"/>
      <c r="CVV180" s="4"/>
      <c r="CVW180" s="4"/>
      <c r="CVX180" s="4"/>
      <c r="CVY180" s="4"/>
      <c r="CVZ180" s="4"/>
      <c r="CWA180" s="4"/>
      <c r="CWB180" s="4"/>
      <c r="CWC180" s="4"/>
      <c r="CWD180" s="4"/>
      <c r="CWE180" s="4"/>
      <c r="CWF180" s="4"/>
      <c r="CWG180" s="4"/>
      <c r="CWH180" s="4"/>
      <c r="CWI180" s="4"/>
      <c r="CWJ180" s="4"/>
      <c r="CWK180" s="4"/>
      <c r="CWL180" s="4"/>
      <c r="CWM180" s="4"/>
      <c r="CWN180" s="4"/>
      <c r="CWO180" s="4"/>
      <c r="CWP180" s="4"/>
      <c r="CWQ180" s="4"/>
      <c r="CWR180" s="4"/>
      <c r="CWS180" s="4"/>
      <c r="CWT180" s="4"/>
      <c r="CWU180" s="4"/>
      <c r="CWV180" s="4"/>
      <c r="CWW180" s="4"/>
      <c r="CWX180" s="4"/>
      <c r="CWY180" s="4"/>
      <c r="CWZ180" s="4"/>
      <c r="CXA180" s="4"/>
      <c r="CXB180" s="4"/>
      <c r="CXC180" s="4"/>
      <c r="CXD180" s="4"/>
      <c r="CXE180" s="4"/>
      <c r="CXF180" s="4"/>
      <c r="CXG180" s="4"/>
      <c r="CXH180" s="4"/>
      <c r="CXI180" s="4"/>
      <c r="CXJ180" s="4"/>
      <c r="CXK180" s="4"/>
      <c r="CXL180" s="4"/>
      <c r="CXM180" s="4"/>
      <c r="CXN180" s="4"/>
      <c r="CXO180" s="4"/>
      <c r="CXP180" s="4"/>
      <c r="CXQ180" s="4"/>
      <c r="CXR180" s="4"/>
      <c r="CXS180" s="4"/>
      <c r="CXT180" s="4"/>
      <c r="CXU180" s="4"/>
      <c r="CXV180" s="4"/>
      <c r="CXW180" s="4"/>
      <c r="CXX180" s="4"/>
      <c r="CXY180" s="4"/>
      <c r="CXZ180" s="4"/>
      <c r="CYA180" s="4"/>
      <c r="CYB180" s="4"/>
      <c r="CYC180" s="4"/>
      <c r="CYD180" s="4"/>
      <c r="CYE180" s="4"/>
      <c r="CYF180" s="4"/>
      <c r="CYG180" s="4"/>
      <c r="CYH180" s="4"/>
      <c r="CYI180" s="4"/>
      <c r="CYJ180" s="4"/>
      <c r="CYK180" s="4"/>
      <c r="CYL180" s="4"/>
      <c r="CYM180" s="4"/>
      <c r="CYN180" s="4"/>
      <c r="CYO180" s="4"/>
      <c r="CYP180" s="4"/>
      <c r="CYQ180" s="4"/>
      <c r="CYR180" s="4"/>
      <c r="CYS180" s="4"/>
      <c r="CYT180" s="4"/>
      <c r="CYU180" s="4"/>
      <c r="CYV180" s="4"/>
      <c r="CYW180" s="4"/>
      <c r="CYX180" s="4"/>
      <c r="CYY180" s="4"/>
      <c r="CYZ180" s="4"/>
      <c r="CZA180" s="4"/>
      <c r="CZB180" s="4"/>
      <c r="CZC180" s="4"/>
      <c r="CZD180" s="4"/>
      <c r="CZE180" s="4"/>
      <c r="CZF180" s="4"/>
      <c r="CZG180" s="4"/>
      <c r="CZH180" s="4"/>
      <c r="CZI180" s="4"/>
      <c r="CZJ180" s="4"/>
      <c r="CZK180" s="4"/>
      <c r="CZL180" s="4"/>
      <c r="CZM180" s="4"/>
      <c r="CZN180" s="4"/>
      <c r="CZO180" s="4"/>
      <c r="CZP180" s="4"/>
      <c r="CZQ180" s="4"/>
      <c r="CZR180" s="4"/>
      <c r="CZS180" s="4"/>
      <c r="CZT180" s="4"/>
      <c r="CZU180" s="4"/>
      <c r="CZV180" s="4"/>
      <c r="CZW180" s="4"/>
      <c r="CZX180" s="4"/>
      <c r="CZY180" s="4"/>
      <c r="CZZ180" s="4"/>
      <c r="DAA180" s="4"/>
      <c r="DAB180" s="4"/>
      <c r="DAC180" s="4"/>
      <c r="DAD180" s="4"/>
      <c r="DAE180" s="4"/>
      <c r="DAF180" s="4"/>
      <c r="DAG180" s="4"/>
      <c r="DAH180" s="4"/>
      <c r="DAI180" s="4"/>
      <c r="DAJ180" s="4"/>
      <c r="DAK180" s="4"/>
      <c r="DAL180" s="4"/>
      <c r="DAM180" s="4"/>
      <c r="DAN180" s="4"/>
      <c r="DAO180" s="4"/>
      <c r="DAP180" s="4"/>
      <c r="DAQ180" s="4"/>
      <c r="DAR180" s="4"/>
      <c r="DAS180" s="4"/>
      <c r="DAT180" s="4"/>
      <c r="DAU180" s="4"/>
      <c r="DAV180" s="4"/>
      <c r="DAW180" s="4"/>
      <c r="DAX180" s="4"/>
      <c r="DAY180" s="4"/>
      <c r="DAZ180" s="4"/>
      <c r="DBA180" s="4"/>
      <c r="DBB180" s="4"/>
      <c r="DBC180" s="4"/>
      <c r="DBD180" s="4"/>
      <c r="DBE180" s="4"/>
      <c r="DBF180" s="4"/>
      <c r="DBG180" s="4"/>
      <c r="DBH180" s="4"/>
      <c r="DBI180" s="4"/>
      <c r="DBJ180" s="4"/>
      <c r="DBK180" s="4"/>
      <c r="DBL180" s="4"/>
      <c r="DBM180" s="4"/>
      <c r="DBN180" s="4"/>
      <c r="DBO180" s="4"/>
      <c r="DBP180" s="4"/>
      <c r="DBQ180" s="4"/>
      <c r="DBR180" s="4"/>
      <c r="DBS180" s="4"/>
      <c r="DBT180" s="4"/>
      <c r="DBU180" s="4"/>
      <c r="DBV180" s="4"/>
      <c r="DBW180" s="4"/>
      <c r="DBX180" s="4"/>
      <c r="DBY180" s="4"/>
      <c r="DBZ180" s="4"/>
      <c r="DCA180" s="4"/>
      <c r="DCB180" s="4"/>
      <c r="DCC180" s="4"/>
      <c r="DCD180" s="4"/>
      <c r="DCE180" s="4"/>
      <c r="DCF180" s="4"/>
      <c r="DCG180" s="4"/>
      <c r="DCH180" s="4"/>
      <c r="DCI180" s="4"/>
      <c r="DCJ180" s="4"/>
      <c r="DCK180" s="4"/>
      <c r="DCL180" s="4"/>
      <c r="DCM180" s="4"/>
      <c r="DCN180" s="4"/>
      <c r="DCO180" s="4"/>
      <c r="DCP180" s="4"/>
      <c r="DCQ180" s="4"/>
      <c r="DCR180" s="4"/>
      <c r="DCS180" s="4"/>
      <c r="DCT180" s="4"/>
      <c r="DCU180" s="4"/>
      <c r="DCV180" s="4"/>
      <c r="DCW180" s="4"/>
      <c r="DCX180" s="4"/>
      <c r="DCY180" s="4"/>
      <c r="DCZ180" s="4"/>
      <c r="DDA180" s="4"/>
      <c r="DDB180" s="4"/>
      <c r="DDC180" s="4"/>
      <c r="DDD180" s="4"/>
      <c r="DDE180" s="4"/>
      <c r="DDF180" s="4"/>
      <c r="DDG180" s="4"/>
      <c r="DDH180" s="4"/>
      <c r="DDI180" s="4"/>
      <c r="DDJ180" s="4"/>
      <c r="DDK180" s="4"/>
      <c r="DDL180" s="4"/>
      <c r="DDM180" s="4"/>
      <c r="DDN180" s="4"/>
      <c r="DDO180" s="4"/>
      <c r="DDP180" s="4"/>
      <c r="DDQ180" s="4"/>
      <c r="DDR180" s="4"/>
      <c r="DDS180" s="4"/>
      <c r="DDT180" s="4"/>
      <c r="DDU180" s="4"/>
      <c r="DDV180" s="4"/>
      <c r="DDW180" s="4"/>
      <c r="DDX180" s="4"/>
      <c r="DDY180" s="4"/>
      <c r="DDZ180" s="4"/>
      <c r="DEA180" s="4"/>
      <c r="DEB180" s="4"/>
      <c r="DEC180" s="4"/>
      <c r="DED180" s="4"/>
      <c r="DEE180" s="4"/>
      <c r="DEF180" s="4"/>
      <c r="DEG180" s="4"/>
      <c r="DEH180" s="4"/>
      <c r="DEI180" s="4"/>
      <c r="DEJ180" s="4"/>
      <c r="DEK180" s="4"/>
      <c r="DEL180" s="4"/>
      <c r="DEM180" s="4"/>
      <c r="DEN180" s="4"/>
      <c r="DEO180" s="4"/>
      <c r="DEP180" s="4"/>
      <c r="DEQ180" s="4"/>
      <c r="DER180" s="4"/>
      <c r="DES180" s="4"/>
      <c r="DET180" s="4"/>
      <c r="DEU180" s="4"/>
      <c r="DEV180" s="4"/>
      <c r="DEW180" s="4"/>
      <c r="DEX180" s="4"/>
      <c r="DEY180" s="4"/>
      <c r="DEZ180" s="4"/>
      <c r="DFA180" s="4"/>
      <c r="DFB180" s="4"/>
      <c r="DFC180" s="4"/>
      <c r="DFD180" s="4"/>
      <c r="DFE180" s="4"/>
      <c r="DFF180" s="4"/>
      <c r="DFG180" s="4"/>
      <c r="DFH180" s="4"/>
      <c r="DFI180" s="4"/>
      <c r="DFJ180" s="4"/>
      <c r="DFK180" s="4"/>
      <c r="DFL180" s="4"/>
      <c r="DFM180" s="4"/>
      <c r="DFN180" s="4"/>
      <c r="DFO180" s="4"/>
      <c r="DFP180" s="4"/>
      <c r="DFQ180" s="4"/>
      <c r="DFR180" s="4"/>
      <c r="DFS180" s="4"/>
      <c r="DFT180" s="4"/>
      <c r="DFU180" s="4"/>
      <c r="DFV180" s="4"/>
      <c r="DFW180" s="4"/>
      <c r="DFX180" s="4"/>
      <c r="DFY180" s="4"/>
      <c r="DFZ180" s="4"/>
      <c r="DGA180" s="4"/>
      <c r="DGB180" s="4"/>
      <c r="DGC180" s="4"/>
      <c r="DGD180" s="4"/>
      <c r="DGE180" s="4"/>
      <c r="DGF180" s="4"/>
      <c r="DGG180" s="4"/>
      <c r="DGH180" s="4"/>
      <c r="DGI180" s="4"/>
      <c r="DGJ180" s="4"/>
      <c r="DGK180" s="4"/>
      <c r="DGL180" s="4"/>
      <c r="DGM180" s="4"/>
      <c r="DGN180" s="4"/>
      <c r="DGO180" s="4"/>
      <c r="DGP180" s="4"/>
      <c r="DGQ180" s="4"/>
      <c r="DGR180" s="4"/>
      <c r="DGS180" s="4"/>
      <c r="DGT180" s="4"/>
      <c r="DGU180" s="4"/>
      <c r="DGV180" s="4"/>
      <c r="DGW180" s="4"/>
      <c r="DGX180" s="4"/>
      <c r="DGY180" s="4"/>
      <c r="DGZ180" s="4"/>
      <c r="DHA180" s="4"/>
      <c r="DHB180" s="4"/>
      <c r="DHC180" s="4"/>
      <c r="DHD180" s="4"/>
      <c r="DHE180" s="4"/>
      <c r="DHF180" s="4"/>
      <c r="DHG180" s="4"/>
      <c r="DHH180" s="4"/>
      <c r="DHI180" s="4"/>
      <c r="DHJ180" s="4"/>
      <c r="DHK180" s="4"/>
      <c r="DHL180" s="4"/>
      <c r="DHM180" s="4"/>
      <c r="DHN180" s="4"/>
      <c r="DHO180" s="4"/>
      <c r="DHP180" s="4"/>
      <c r="DHQ180" s="4"/>
      <c r="DHR180" s="4"/>
      <c r="DHS180" s="4"/>
      <c r="DHT180" s="4"/>
      <c r="DHU180" s="4"/>
      <c r="DHV180" s="4"/>
      <c r="DHW180" s="4"/>
      <c r="DHX180" s="4"/>
      <c r="DHY180" s="4"/>
      <c r="DHZ180" s="4"/>
      <c r="DIA180" s="4"/>
      <c r="DIB180" s="4"/>
      <c r="DIC180" s="4"/>
      <c r="DID180" s="4"/>
      <c r="DIE180" s="4"/>
      <c r="DIF180" s="4"/>
      <c r="DIG180" s="4"/>
      <c r="DIH180" s="4"/>
      <c r="DII180" s="4"/>
      <c r="DIJ180" s="4"/>
      <c r="DIK180" s="4"/>
      <c r="DIL180" s="4"/>
      <c r="DIM180" s="4"/>
      <c r="DIN180" s="4"/>
      <c r="DIO180" s="4"/>
      <c r="DIP180" s="4"/>
      <c r="DIQ180" s="4"/>
      <c r="DIR180" s="4"/>
      <c r="DIS180" s="4"/>
      <c r="DIT180" s="4"/>
      <c r="DIU180" s="4"/>
      <c r="DIV180" s="4"/>
      <c r="DIW180" s="4"/>
      <c r="DIX180" s="4"/>
      <c r="DIY180" s="4"/>
      <c r="DIZ180" s="4"/>
      <c r="DJA180" s="4"/>
      <c r="DJB180" s="4"/>
      <c r="DJC180" s="4"/>
      <c r="DJD180" s="4"/>
      <c r="DJE180" s="4"/>
      <c r="DJF180" s="4"/>
      <c r="DJG180" s="4"/>
      <c r="DJH180" s="4"/>
      <c r="DJI180" s="4"/>
      <c r="DJJ180" s="4"/>
      <c r="DJK180" s="4"/>
      <c r="DJL180" s="4"/>
      <c r="DJM180" s="4"/>
      <c r="DJN180" s="4"/>
      <c r="DJO180" s="4"/>
      <c r="DJP180" s="4"/>
      <c r="DJQ180" s="4"/>
      <c r="DJR180" s="4"/>
      <c r="DJS180" s="4"/>
      <c r="DJT180" s="4"/>
      <c r="DJU180" s="4"/>
      <c r="DJV180" s="4"/>
      <c r="DJW180" s="4"/>
      <c r="DJX180" s="4"/>
      <c r="DJY180" s="4"/>
      <c r="DJZ180" s="4"/>
      <c r="DKA180" s="4"/>
      <c r="DKB180" s="4"/>
      <c r="DKC180" s="4"/>
      <c r="DKD180" s="4"/>
      <c r="DKE180" s="4"/>
      <c r="DKF180" s="4"/>
      <c r="DKG180" s="4"/>
      <c r="DKH180" s="4"/>
      <c r="DKI180" s="4"/>
      <c r="DKJ180" s="4"/>
      <c r="DKK180" s="4"/>
      <c r="DKL180" s="4"/>
      <c r="DKM180" s="4"/>
      <c r="DKN180" s="4"/>
      <c r="DKO180" s="4"/>
      <c r="DKP180" s="4"/>
      <c r="DKQ180" s="4"/>
      <c r="DKR180" s="4"/>
      <c r="DKS180" s="4"/>
      <c r="DKT180" s="4"/>
      <c r="DKU180" s="4"/>
      <c r="DKV180" s="4"/>
      <c r="DKW180" s="4"/>
      <c r="DKX180" s="4"/>
      <c r="DKY180" s="4"/>
      <c r="DKZ180" s="4"/>
      <c r="DLA180" s="4"/>
      <c r="DLB180" s="4"/>
      <c r="DLC180" s="4"/>
      <c r="DLD180" s="4"/>
      <c r="DLE180" s="4"/>
      <c r="DLF180" s="4"/>
      <c r="DLG180" s="4"/>
      <c r="DLH180" s="4"/>
      <c r="DLI180" s="4"/>
      <c r="DLJ180" s="4"/>
      <c r="DLK180" s="4"/>
      <c r="DLL180" s="4"/>
      <c r="DLM180" s="4"/>
      <c r="DLN180" s="4"/>
      <c r="DLO180" s="4"/>
      <c r="DLP180" s="4"/>
      <c r="DLQ180" s="4"/>
      <c r="DLR180" s="4"/>
      <c r="DLS180" s="4"/>
      <c r="DLT180" s="4"/>
      <c r="DLU180" s="4"/>
      <c r="DLV180" s="4"/>
      <c r="DLW180" s="4"/>
      <c r="DLX180" s="4"/>
      <c r="DLY180" s="4"/>
      <c r="DLZ180" s="4"/>
      <c r="DMA180" s="4"/>
      <c r="DMB180" s="4"/>
      <c r="DMC180" s="4"/>
      <c r="DMD180" s="4"/>
      <c r="DME180" s="4"/>
      <c r="DMF180" s="4"/>
      <c r="DMG180" s="4"/>
      <c r="DMH180" s="4"/>
      <c r="DMI180" s="4"/>
      <c r="DMJ180" s="4"/>
      <c r="DMK180" s="4"/>
      <c r="DML180" s="4"/>
      <c r="DMM180" s="4"/>
      <c r="DMN180" s="4"/>
      <c r="DMO180" s="4"/>
      <c r="DMP180" s="4"/>
      <c r="DMQ180" s="4"/>
      <c r="DMR180" s="4"/>
      <c r="DMS180" s="4"/>
      <c r="DMT180" s="4"/>
      <c r="DMU180" s="4"/>
      <c r="DMV180" s="4"/>
      <c r="DMW180" s="4"/>
      <c r="DMX180" s="4"/>
      <c r="DMY180" s="4"/>
      <c r="DMZ180" s="4"/>
      <c r="DNA180" s="4"/>
      <c r="DNB180" s="4"/>
      <c r="DNC180" s="4"/>
      <c r="DND180" s="4"/>
      <c r="DNE180" s="4"/>
      <c r="DNF180" s="4"/>
      <c r="DNG180" s="4"/>
      <c r="DNH180" s="4"/>
      <c r="DNI180" s="4"/>
      <c r="DNJ180" s="4"/>
      <c r="DNK180" s="4"/>
      <c r="DNL180" s="4"/>
      <c r="DNM180" s="4"/>
      <c r="DNN180" s="4"/>
      <c r="DNO180" s="4"/>
      <c r="DNP180" s="4"/>
      <c r="DNQ180" s="4"/>
      <c r="DNR180" s="4"/>
      <c r="DNS180" s="4"/>
      <c r="DNT180" s="4"/>
      <c r="DNU180" s="4"/>
      <c r="DNV180" s="4"/>
      <c r="DNW180" s="4"/>
      <c r="DNX180" s="4"/>
      <c r="DNY180" s="4"/>
      <c r="DNZ180" s="4"/>
      <c r="DOA180" s="4"/>
      <c r="DOB180" s="4"/>
      <c r="DOC180" s="4"/>
      <c r="DOD180" s="4"/>
      <c r="DOE180" s="4"/>
      <c r="DOF180" s="4"/>
      <c r="DOG180" s="4"/>
      <c r="DOH180" s="4"/>
      <c r="DOI180" s="4"/>
      <c r="DOJ180" s="4"/>
      <c r="DOK180" s="4"/>
      <c r="DOL180" s="4"/>
      <c r="DOM180" s="4"/>
      <c r="DON180" s="4"/>
      <c r="DOO180" s="4"/>
      <c r="DOP180" s="4"/>
      <c r="DOQ180" s="4"/>
      <c r="DOR180" s="4"/>
      <c r="DOS180" s="4"/>
      <c r="DOT180" s="4"/>
      <c r="DOU180" s="4"/>
      <c r="DOV180" s="4"/>
      <c r="DOW180" s="4"/>
      <c r="DOX180" s="4"/>
      <c r="DOY180" s="4"/>
      <c r="DOZ180" s="4"/>
      <c r="DPA180" s="4"/>
      <c r="DPB180" s="4"/>
      <c r="DPC180" s="4"/>
      <c r="DPD180" s="4"/>
      <c r="DPE180" s="4"/>
      <c r="DPF180" s="4"/>
      <c r="DPG180" s="4"/>
      <c r="DPH180" s="4"/>
      <c r="DPI180" s="4"/>
      <c r="DPJ180" s="4"/>
      <c r="DPK180" s="4"/>
      <c r="DPL180" s="4"/>
      <c r="DPM180" s="4"/>
      <c r="DPN180" s="4"/>
      <c r="DPO180" s="4"/>
      <c r="DPP180" s="4"/>
      <c r="DPQ180" s="4"/>
      <c r="DPR180" s="4"/>
      <c r="DPS180" s="4"/>
      <c r="DPT180" s="4"/>
      <c r="DPU180" s="4"/>
      <c r="DPV180" s="4"/>
      <c r="DPW180" s="4"/>
      <c r="DPX180" s="4"/>
      <c r="DPY180" s="4"/>
      <c r="DPZ180" s="4"/>
      <c r="DQA180" s="4"/>
      <c r="DQB180" s="4"/>
      <c r="DQC180" s="4"/>
      <c r="DQD180" s="4"/>
      <c r="DQE180" s="4"/>
      <c r="DQF180" s="4"/>
      <c r="DQG180" s="4"/>
      <c r="DQH180" s="4"/>
      <c r="DQI180" s="4"/>
      <c r="DQJ180" s="4"/>
      <c r="DQK180" s="4"/>
      <c r="DQL180" s="4"/>
      <c r="DQM180" s="4"/>
      <c r="DQN180" s="4"/>
      <c r="DQO180" s="4"/>
      <c r="DQP180" s="4"/>
      <c r="DQQ180" s="4"/>
      <c r="DQR180" s="4"/>
      <c r="DQS180" s="4"/>
      <c r="DQT180" s="4"/>
      <c r="DQU180" s="4"/>
      <c r="DQV180" s="4"/>
      <c r="DQW180" s="4"/>
      <c r="DQX180" s="4"/>
      <c r="DQY180" s="4"/>
      <c r="DQZ180" s="4"/>
      <c r="DRA180" s="4"/>
      <c r="DRB180" s="4"/>
      <c r="DRC180" s="4"/>
      <c r="DRD180" s="4"/>
      <c r="DRE180" s="4"/>
      <c r="DRF180" s="4"/>
      <c r="DRG180" s="4"/>
      <c r="DRH180" s="4"/>
      <c r="DRI180" s="4"/>
      <c r="DRJ180" s="4"/>
      <c r="DRK180" s="4"/>
      <c r="DRL180" s="4"/>
      <c r="DRM180" s="4"/>
      <c r="DRN180" s="4"/>
      <c r="DRO180" s="4"/>
      <c r="DRP180" s="4"/>
      <c r="DRQ180" s="4"/>
      <c r="DRR180" s="4"/>
      <c r="DRS180" s="4"/>
      <c r="DRT180" s="4"/>
      <c r="DRU180" s="4"/>
      <c r="DRV180" s="4"/>
      <c r="DRW180" s="4"/>
      <c r="DRX180" s="4"/>
      <c r="DRY180" s="4"/>
      <c r="DRZ180" s="4"/>
      <c r="DSA180" s="4"/>
      <c r="DSB180" s="4"/>
      <c r="DSC180" s="4"/>
      <c r="DSD180" s="4"/>
      <c r="DSE180" s="4"/>
      <c r="DSF180" s="4"/>
      <c r="DSG180" s="4"/>
      <c r="DSH180" s="4"/>
      <c r="DSI180" s="4"/>
      <c r="DSJ180" s="4"/>
      <c r="DSK180" s="4"/>
      <c r="DSL180" s="4"/>
      <c r="DSM180" s="4"/>
      <c r="DSN180" s="4"/>
      <c r="DSO180" s="4"/>
      <c r="DSP180" s="4"/>
      <c r="DSQ180" s="4"/>
      <c r="DSR180" s="4"/>
      <c r="DSS180" s="4"/>
      <c r="DST180" s="4"/>
      <c r="DSU180" s="4"/>
      <c r="DSV180" s="4"/>
      <c r="DSW180" s="4"/>
      <c r="DSX180" s="4"/>
      <c r="DSY180" s="4"/>
      <c r="DSZ180" s="4"/>
      <c r="DTA180" s="4"/>
      <c r="DTB180" s="4"/>
      <c r="DTC180" s="4"/>
      <c r="DTD180" s="4"/>
      <c r="DTE180" s="4"/>
      <c r="DTF180" s="4"/>
      <c r="DTG180" s="4"/>
      <c r="DTH180" s="4"/>
      <c r="DTI180" s="4"/>
      <c r="DTJ180" s="4"/>
      <c r="DTK180" s="4"/>
      <c r="DTL180" s="4"/>
      <c r="DTM180" s="4"/>
      <c r="DTN180" s="4"/>
      <c r="DTO180" s="4"/>
      <c r="DTP180" s="4"/>
      <c r="DTQ180" s="4"/>
      <c r="DTR180" s="4"/>
      <c r="DTS180" s="4"/>
      <c r="DTT180" s="4"/>
      <c r="DTU180" s="4"/>
      <c r="DTV180" s="4"/>
      <c r="DTW180" s="4"/>
      <c r="DTX180" s="4"/>
      <c r="DTY180" s="4"/>
      <c r="DTZ180" s="4"/>
      <c r="DUA180" s="4"/>
      <c r="DUB180" s="4"/>
      <c r="DUC180" s="4"/>
      <c r="DUD180" s="4"/>
      <c r="DUE180" s="4"/>
      <c r="DUF180" s="4"/>
      <c r="DUG180" s="4"/>
      <c r="DUH180" s="4"/>
      <c r="DUI180" s="4"/>
      <c r="DUJ180" s="4"/>
      <c r="DUK180" s="4"/>
      <c r="DUL180" s="4"/>
      <c r="DUM180" s="4"/>
      <c r="DUN180" s="4"/>
      <c r="DUO180" s="4"/>
      <c r="DUP180" s="4"/>
      <c r="DUQ180" s="4"/>
      <c r="DUR180" s="4"/>
      <c r="DUS180" s="4"/>
      <c r="DUT180" s="4"/>
      <c r="DUU180" s="4"/>
      <c r="DUV180" s="4"/>
      <c r="DUW180" s="4"/>
      <c r="DUX180" s="4"/>
      <c r="DUY180" s="4"/>
      <c r="DUZ180" s="4"/>
      <c r="DVA180" s="4"/>
      <c r="DVB180" s="4"/>
      <c r="DVC180" s="4"/>
      <c r="DVD180" s="4"/>
      <c r="DVE180" s="4"/>
      <c r="DVF180" s="4"/>
      <c r="DVG180" s="4"/>
      <c r="DVH180" s="4"/>
      <c r="DVI180" s="4"/>
      <c r="DVJ180" s="4"/>
      <c r="DVK180" s="4"/>
      <c r="DVL180" s="4"/>
      <c r="DVM180" s="4"/>
      <c r="DVN180" s="4"/>
      <c r="DVO180" s="4"/>
      <c r="DVP180" s="4"/>
      <c r="DVQ180" s="4"/>
      <c r="DVR180" s="4"/>
      <c r="DVS180" s="4"/>
      <c r="DVT180" s="4"/>
      <c r="DVU180" s="4"/>
      <c r="DVV180" s="4"/>
      <c r="DVW180" s="4"/>
      <c r="DVX180" s="4"/>
      <c r="DVY180" s="4"/>
      <c r="DVZ180" s="4"/>
      <c r="DWA180" s="4"/>
      <c r="DWB180" s="4"/>
      <c r="DWC180" s="4"/>
      <c r="DWD180" s="4"/>
      <c r="DWE180" s="4"/>
      <c r="DWF180" s="4"/>
      <c r="DWG180" s="4"/>
      <c r="DWH180" s="4"/>
      <c r="DWI180" s="4"/>
      <c r="DWJ180" s="4"/>
      <c r="DWK180" s="4"/>
      <c r="DWL180" s="4"/>
      <c r="DWM180" s="4"/>
      <c r="DWN180" s="4"/>
      <c r="DWO180" s="4"/>
      <c r="DWP180" s="4"/>
      <c r="DWQ180" s="4"/>
      <c r="DWR180" s="4"/>
      <c r="DWS180" s="4"/>
      <c r="DWT180" s="4"/>
      <c r="DWU180" s="4"/>
      <c r="DWV180" s="4"/>
      <c r="DWW180" s="4"/>
      <c r="DWX180" s="4"/>
      <c r="DWY180" s="4"/>
      <c r="DWZ180" s="4"/>
      <c r="DXA180" s="4"/>
      <c r="DXB180" s="4"/>
      <c r="DXC180" s="4"/>
      <c r="DXD180" s="4"/>
      <c r="DXE180" s="4"/>
      <c r="DXF180" s="4"/>
      <c r="DXG180" s="4"/>
      <c r="DXH180" s="4"/>
      <c r="DXI180" s="4"/>
      <c r="DXJ180" s="4"/>
      <c r="DXK180" s="4"/>
      <c r="DXL180" s="4"/>
      <c r="DXM180" s="4"/>
      <c r="DXN180" s="4"/>
      <c r="DXO180" s="4"/>
      <c r="DXP180" s="4"/>
      <c r="DXQ180" s="4"/>
      <c r="DXR180" s="4"/>
      <c r="DXS180" s="4"/>
      <c r="DXT180" s="4"/>
      <c r="DXU180" s="4"/>
      <c r="DXV180" s="4"/>
      <c r="DXW180" s="4"/>
      <c r="DXX180" s="4"/>
      <c r="DXY180" s="4"/>
      <c r="DXZ180" s="4"/>
      <c r="DYA180" s="4"/>
      <c r="DYB180" s="4"/>
      <c r="DYC180" s="4"/>
      <c r="DYD180" s="4"/>
      <c r="DYE180" s="4"/>
      <c r="DYF180" s="4"/>
      <c r="DYG180" s="4"/>
      <c r="DYH180" s="4"/>
      <c r="DYI180" s="4"/>
      <c r="DYJ180" s="4"/>
      <c r="DYK180" s="4"/>
      <c r="DYL180" s="4"/>
      <c r="DYM180" s="4"/>
      <c r="DYN180" s="4"/>
      <c r="DYO180" s="4"/>
      <c r="DYP180" s="4"/>
      <c r="DYQ180" s="4"/>
      <c r="DYR180" s="4"/>
      <c r="DYS180" s="4"/>
      <c r="DYT180" s="4"/>
      <c r="DYU180" s="4"/>
      <c r="DYV180" s="4"/>
      <c r="DYW180" s="4"/>
      <c r="DYX180" s="4"/>
      <c r="DYY180" s="4"/>
      <c r="DYZ180" s="4"/>
      <c r="DZA180" s="4"/>
      <c r="DZB180" s="4"/>
      <c r="DZC180" s="4"/>
      <c r="DZD180" s="4"/>
      <c r="DZE180" s="4"/>
      <c r="DZF180" s="4"/>
      <c r="DZG180" s="4"/>
      <c r="DZH180" s="4"/>
      <c r="DZI180" s="4"/>
      <c r="DZJ180" s="4"/>
      <c r="DZK180" s="4"/>
      <c r="DZL180" s="4"/>
      <c r="DZM180" s="4"/>
      <c r="DZN180" s="4"/>
      <c r="DZO180" s="4"/>
      <c r="DZP180" s="4"/>
      <c r="DZQ180" s="4"/>
      <c r="DZR180" s="4"/>
      <c r="DZS180" s="4"/>
      <c r="DZT180" s="4"/>
      <c r="DZU180" s="4"/>
      <c r="DZV180" s="4"/>
      <c r="DZW180" s="4"/>
      <c r="DZX180" s="4"/>
      <c r="DZY180" s="4"/>
      <c r="DZZ180" s="4"/>
      <c r="EAA180" s="4"/>
      <c r="EAB180" s="4"/>
      <c r="EAC180" s="4"/>
      <c r="EAD180" s="4"/>
      <c r="EAE180" s="4"/>
      <c r="EAF180" s="4"/>
      <c r="EAG180" s="4"/>
      <c r="EAH180" s="4"/>
      <c r="EAI180" s="4"/>
      <c r="EAJ180" s="4"/>
      <c r="EAK180" s="4"/>
      <c r="EAL180" s="4"/>
      <c r="EAM180" s="4"/>
      <c r="EAN180" s="4"/>
      <c r="EAO180" s="4"/>
      <c r="EAP180" s="4"/>
      <c r="EAQ180" s="4"/>
      <c r="EAR180" s="4"/>
      <c r="EAS180" s="4"/>
      <c r="EAT180" s="4"/>
      <c r="EAU180" s="4"/>
      <c r="EAV180" s="4"/>
      <c r="EAW180" s="4"/>
      <c r="EAX180" s="4"/>
      <c r="EAY180" s="4"/>
      <c r="EAZ180" s="4"/>
      <c r="EBA180" s="4"/>
      <c r="EBB180" s="4"/>
      <c r="EBC180" s="4"/>
      <c r="EBD180" s="4"/>
      <c r="EBE180" s="4"/>
      <c r="EBF180" s="4"/>
      <c r="EBG180" s="4"/>
      <c r="EBH180" s="4"/>
      <c r="EBI180" s="4"/>
      <c r="EBJ180" s="4"/>
      <c r="EBK180" s="4"/>
      <c r="EBL180" s="4"/>
      <c r="EBM180" s="4"/>
      <c r="EBN180" s="4"/>
      <c r="EBO180" s="4"/>
      <c r="EBP180" s="4"/>
      <c r="EBQ180" s="4"/>
      <c r="EBR180" s="4"/>
      <c r="EBS180" s="4"/>
      <c r="EBT180" s="4"/>
      <c r="EBU180" s="4"/>
      <c r="EBV180" s="4"/>
      <c r="EBW180" s="4"/>
      <c r="EBX180" s="4"/>
      <c r="EBY180" s="4"/>
      <c r="EBZ180" s="4"/>
      <c r="ECA180" s="4"/>
      <c r="ECB180" s="4"/>
      <c r="ECC180" s="4"/>
      <c r="ECD180" s="4"/>
      <c r="ECE180" s="4"/>
      <c r="ECF180" s="4"/>
      <c r="ECG180" s="4"/>
      <c r="ECH180" s="4"/>
      <c r="ECI180" s="4"/>
      <c r="ECJ180" s="4"/>
      <c r="ECK180" s="4"/>
      <c r="ECL180" s="4"/>
      <c r="ECM180" s="4"/>
      <c r="ECN180" s="4"/>
      <c r="ECO180" s="4"/>
      <c r="ECP180" s="4"/>
      <c r="ECQ180" s="4"/>
      <c r="ECR180" s="4"/>
      <c r="ECS180" s="4"/>
      <c r="ECT180" s="4"/>
      <c r="ECU180" s="4"/>
      <c r="ECV180" s="4"/>
      <c r="ECW180" s="4"/>
      <c r="ECX180" s="4"/>
      <c r="ECY180" s="4"/>
      <c r="ECZ180" s="4"/>
      <c r="EDA180" s="4"/>
      <c r="EDB180" s="4"/>
      <c r="EDC180" s="4"/>
      <c r="EDD180" s="4"/>
      <c r="EDE180" s="4"/>
      <c r="EDF180" s="4"/>
      <c r="EDG180" s="4"/>
      <c r="EDH180" s="4"/>
      <c r="EDI180" s="4"/>
      <c r="EDJ180" s="4"/>
      <c r="EDK180" s="4"/>
      <c r="EDL180" s="4"/>
      <c r="EDM180" s="4"/>
      <c r="EDN180" s="4"/>
      <c r="EDO180" s="4"/>
      <c r="EDP180" s="4"/>
      <c r="EDQ180" s="4"/>
      <c r="EDR180" s="4"/>
      <c r="EDS180" s="4"/>
      <c r="EDT180" s="4"/>
      <c r="EDU180" s="4"/>
      <c r="EDV180" s="4"/>
      <c r="EDW180" s="4"/>
      <c r="EDX180" s="4"/>
      <c r="EDY180" s="4"/>
      <c r="EDZ180" s="4"/>
      <c r="EEA180" s="4"/>
      <c r="EEB180" s="4"/>
      <c r="EEC180" s="4"/>
      <c r="EED180" s="4"/>
      <c r="EEE180" s="4"/>
      <c r="EEF180" s="4"/>
      <c r="EEG180" s="4"/>
      <c r="EEH180" s="4"/>
      <c r="EEI180" s="4"/>
      <c r="EEJ180" s="4"/>
      <c r="EEK180" s="4"/>
      <c r="EEL180" s="4"/>
      <c r="EEM180" s="4"/>
      <c r="EEN180" s="4"/>
      <c r="EEO180" s="4"/>
      <c r="EEP180" s="4"/>
      <c r="EEQ180" s="4"/>
      <c r="EER180" s="4"/>
      <c r="EES180" s="4"/>
      <c r="EET180" s="4"/>
      <c r="EEU180" s="4"/>
      <c r="EEV180" s="4"/>
      <c r="EEW180" s="4"/>
      <c r="EEX180" s="4"/>
      <c r="EEY180" s="4"/>
      <c r="EEZ180" s="4"/>
      <c r="EFA180" s="4"/>
      <c r="EFB180" s="4"/>
      <c r="EFC180" s="4"/>
      <c r="EFD180" s="4"/>
      <c r="EFE180" s="4"/>
      <c r="EFF180" s="4"/>
      <c r="EFG180" s="4"/>
      <c r="EFH180" s="4"/>
      <c r="EFI180" s="4"/>
      <c r="EFJ180" s="4"/>
      <c r="EFK180" s="4"/>
      <c r="EFL180" s="4"/>
      <c r="EFM180" s="4"/>
      <c r="EFN180" s="4"/>
      <c r="EFO180" s="4"/>
      <c r="EFP180" s="4"/>
      <c r="EFQ180" s="4"/>
      <c r="EFR180" s="4"/>
      <c r="EFS180" s="4"/>
      <c r="EFT180" s="4"/>
      <c r="EFU180" s="4"/>
      <c r="EFV180" s="4"/>
      <c r="EFW180" s="4"/>
      <c r="EFX180" s="4"/>
      <c r="EFY180" s="4"/>
      <c r="EFZ180" s="4"/>
      <c r="EGA180" s="4"/>
      <c r="EGB180" s="4"/>
      <c r="EGC180" s="4"/>
      <c r="EGD180" s="4"/>
      <c r="EGE180" s="4"/>
      <c r="EGF180" s="4"/>
      <c r="EGG180" s="4"/>
      <c r="EGH180" s="4"/>
      <c r="EGI180" s="4"/>
      <c r="EGJ180" s="4"/>
      <c r="EGK180" s="4"/>
      <c r="EGL180" s="4"/>
      <c r="EGM180" s="4"/>
      <c r="EGN180" s="4"/>
      <c r="EGO180" s="4"/>
      <c r="EGP180" s="4"/>
      <c r="EGQ180" s="4"/>
      <c r="EGR180" s="4"/>
      <c r="EGS180" s="4"/>
      <c r="EGT180" s="4"/>
      <c r="EGU180" s="4"/>
      <c r="EGV180" s="4"/>
      <c r="EGW180" s="4"/>
      <c r="EGX180" s="4"/>
      <c r="EGY180" s="4"/>
      <c r="EGZ180" s="4"/>
      <c r="EHA180" s="4"/>
      <c r="EHB180" s="4"/>
      <c r="EHC180" s="4"/>
      <c r="EHD180" s="4"/>
      <c r="EHE180" s="4"/>
      <c r="EHF180" s="4"/>
      <c r="EHG180" s="4"/>
      <c r="EHH180" s="4"/>
      <c r="EHI180" s="4"/>
      <c r="EHJ180" s="4"/>
      <c r="EHK180" s="4"/>
      <c r="EHL180" s="4"/>
      <c r="EHM180" s="4"/>
      <c r="EHN180" s="4"/>
      <c r="EHO180" s="4"/>
      <c r="EHP180" s="4"/>
      <c r="EHQ180" s="4"/>
      <c r="EHR180" s="4"/>
      <c r="EHS180" s="4"/>
      <c r="EHT180" s="4"/>
      <c r="EHU180" s="4"/>
      <c r="EHV180" s="4"/>
      <c r="EHW180" s="4"/>
      <c r="EHX180" s="4"/>
      <c r="EHY180" s="4"/>
      <c r="EHZ180" s="4"/>
      <c r="EIA180" s="4"/>
      <c r="EIB180" s="4"/>
      <c r="EIC180" s="4"/>
      <c r="EID180" s="4"/>
      <c r="EIE180" s="4"/>
      <c r="EIF180" s="4"/>
      <c r="EIG180" s="4"/>
      <c r="EIH180" s="4"/>
      <c r="EII180" s="4"/>
      <c r="EIJ180" s="4"/>
      <c r="EIK180" s="4"/>
      <c r="EIL180" s="4"/>
      <c r="EIM180" s="4"/>
      <c r="EIN180" s="4"/>
      <c r="EIO180" s="4"/>
      <c r="EIP180" s="4"/>
      <c r="EIQ180" s="4"/>
      <c r="EIR180" s="4"/>
      <c r="EIS180" s="4"/>
      <c r="EIT180" s="4"/>
      <c r="EIU180" s="4"/>
      <c r="EIV180" s="4"/>
      <c r="EIW180" s="4"/>
      <c r="EIX180" s="4"/>
      <c r="EIY180" s="4"/>
      <c r="EIZ180" s="4"/>
      <c r="EJA180" s="4"/>
      <c r="EJB180" s="4"/>
      <c r="EJC180" s="4"/>
      <c r="EJD180" s="4"/>
      <c r="EJE180" s="4"/>
      <c r="EJF180" s="4"/>
      <c r="EJG180" s="4"/>
      <c r="EJH180" s="4"/>
      <c r="EJI180" s="4"/>
      <c r="EJJ180" s="4"/>
      <c r="EJK180" s="4"/>
      <c r="EJL180" s="4"/>
      <c r="EJM180" s="4"/>
      <c r="EJN180" s="4"/>
      <c r="EJO180" s="4"/>
      <c r="EJP180" s="4"/>
      <c r="EJQ180" s="4"/>
      <c r="EJR180" s="4"/>
      <c r="EJS180" s="4"/>
      <c r="EJT180" s="4"/>
      <c r="EJU180" s="4"/>
      <c r="EJV180" s="4"/>
      <c r="EJW180" s="4"/>
      <c r="EJX180" s="4"/>
      <c r="EJY180" s="4"/>
      <c r="EJZ180" s="4"/>
      <c r="EKA180" s="4"/>
      <c r="EKB180" s="4"/>
      <c r="EKC180" s="4"/>
      <c r="EKD180" s="4"/>
      <c r="EKE180" s="4"/>
      <c r="EKF180" s="4"/>
      <c r="EKG180" s="4"/>
      <c r="EKH180" s="4"/>
      <c r="EKI180" s="4"/>
      <c r="EKJ180" s="4"/>
      <c r="EKK180" s="4"/>
      <c r="EKL180" s="4"/>
      <c r="EKM180" s="4"/>
      <c r="EKN180" s="4"/>
      <c r="EKO180" s="4"/>
      <c r="EKP180" s="4"/>
      <c r="EKQ180" s="4"/>
      <c r="EKR180" s="4"/>
      <c r="EKS180" s="4"/>
      <c r="EKT180" s="4"/>
      <c r="EKU180" s="4"/>
      <c r="EKV180" s="4"/>
      <c r="EKW180" s="4"/>
      <c r="EKX180" s="4"/>
      <c r="EKY180" s="4"/>
      <c r="EKZ180" s="4"/>
      <c r="ELA180" s="4"/>
      <c r="ELB180" s="4"/>
      <c r="ELC180" s="4"/>
      <c r="ELD180" s="4"/>
      <c r="ELE180" s="4"/>
      <c r="ELF180" s="4"/>
      <c r="ELG180" s="4"/>
      <c r="ELH180" s="4"/>
      <c r="ELI180" s="4"/>
      <c r="ELJ180" s="4"/>
      <c r="ELK180" s="4"/>
      <c r="ELL180" s="4"/>
      <c r="ELM180" s="4"/>
      <c r="ELN180" s="4"/>
      <c r="ELO180" s="4"/>
      <c r="ELP180" s="4"/>
      <c r="ELQ180" s="4"/>
      <c r="ELR180" s="4"/>
      <c r="ELS180" s="4"/>
      <c r="ELT180" s="4"/>
      <c r="ELU180" s="4"/>
      <c r="ELV180" s="4"/>
      <c r="ELW180" s="4"/>
      <c r="ELX180" s="4"/>
      <c r="ELY180" s="4"/>
      <c r="ELZ180" s="4"/>
      <c r="EMA180" s="4"/>
      <c r="EMB180" s="4"/>
      <c r="EMC180" s="4"/>
      <c r="EMD180" s="4"/>
      <c r="EME180" s="4"/>
      <c r="EMF180" s="4"/>
      <c r="EMG180" s="4"/>
      <c r="EMH180" s="4"/>
      <c r="EMI180" s="4"/>
      <c r="EMJ180" s="4"/>
      <c r="EMK180" s="4"/>
      <c r="EML180" s="4"/>
      <c r="EMM180" s="4"/>
      <c r="EMN180" s="4"/>
      <c r="EMO180" s="4"/>
      <c r="EMP180" s="4"/>
      <c r="EMQ180" s="4"/>
      <c r="EMR180" s="4"/>
      <c r="EMS180" s="4"/>
      <c r="EMT180" s="4"/>
      <c r="EMU180" s="4"/>
      <c r="EMV180" s="4"/>
      <c r="EMW180" s="4"/>
      <c r="EMX180" s="4"/>
      <c r="EMY180" s="4"/>
      <c r="EMZ180" s="4"/>
      <c r="ENA180" s="4"/>
      <c r="ENB180" s="4"/>
      <c r="ENC180" s="4"/>
      <c r="END180" s="4"/>
      <c r="ENE180" s="4"/>
      <c r="ENF180" s="4"/>
      <c r="ENG180" s="4"/>
      <c r="ENH180" s="4"/>
      <c r="ENI180" s="4"/>
      <c r="ENJ180" s="4"/>
      <c r="ENK180" s="4"/>
      <c r="ENL180" s="4"/>
      <c r="ENM180" s="4"/>
      <c r="ENN180" s="4"/>
      <c r="ENO180" s="4"/>
      <c r="ENP180" s="4"/>
      <c r="ENQ180" s="4"/>
      <c r="ENR180" s="4"/>
      <c r="ENS180" s="4"/>
      <c r="ENT180" s="4"/>
      <c r="ENU180" s="4"/>
      <c r="ENV180" s="4"/>
      <c r="ENW180" s="4"/>
      <c r="ENX180" s="4"/>
      <c r="ENY180" s="4"/>
      <c r="ENZ180" s="4"/>
      <c r="EOA180" s="4"/>
      <c r="EOB180" s="4"/>
      <c r="EOC180" s="4"/>
      <c r="EOD180" s="4"/>
      <c r="EOE180" s="4"/>
      <c r="EOF180" s="4"/>
      <c r="EOG180" s="4"/>
      <c r="EOH180" s="4"/>
      <c r="EOI180" s="4"/>
      <c r="EOJ180" s="4"/>
      <c r="EOK180" s="4"/>
      <c r="EOL180" s="4"/>
      <c r="EOM180" s="4"/>
      <c r="EON180" s="4"/>
      <c r="EOO180" s="4"/>
      <c r="EOP180" s="4"/>
      <c r="EOQ180" s="4"/>
      <c r="EOR180" s="4"/>
      <c r="EOS180" s="4"/>
      <c r="EOT180" s="4"/>
      <c r="EOU180" s="4"/>
      <c r="EOV180" s="4"/>
      <c r="EOW180" s="4"/>
      <c r="EOX180" s="4"/>
      <c r="EOY180" s="4"/>
      <c r="EOZ180" s="4"/>
      <c r="EPA180" s="4"/>
      <c r="EPB180" s="4"/>
      <c r="EPC180" s="4"/>
      <c r="EPD180" s="4"/>
      <c r="EPE180" s="4"/>
      <c r="EPF180" s="4"/>
      <c r="EPG180" s="4"/>
      <c r="EPH180" s="4"/>
      <c r="EPI180" s="4"/>
      <c r="EPJ180" s="4"/>
      <c r="EPK180" s="4"/>
      <c r="EPL180" s="4"/>
      <c r="EPM180" s="4"/>
      <c r="EPN180" s="4"/>
      <c r="EPO180" s="4"/>
      <c r="EPP180" s="4"/>
      <c r="EPQ180" s="4"/>
      <c r="EPR180" s="4"/>
      <c r="EPS180" s="4"/>
      <c r="EPT180" s="4"/>
      <c r="EPU180" s="4"/>
      <c r="EPV180" s="4"/>
      <c r="EPW180" s="4"/>
      <c r="EPX180" s="4"/>
      <c r="EPY180" s="4"/>
      <c r="EPZ180" s="4"/>
      <c r="EQA180" s="4"/>
      <c r="EQB180" s="4"/>
      <c r="EQC180" s="4"/>
      <c r="EQD180" s="4"/>
      <c r="EQE180" s="4"/>
      <c r="EQF180" s="4"/>
      <c r="EQG180" s="4"/>
      <c r="EQH180" s="4"/>
      <c r="EQI180" s="4"/>
      <c r="EQJ180" s="4"/>
      <c r="EQK180" s="4"/>
      <c r="EQL180" s="4"/>
      <c r="EQM180" s="4"/>
      <c r="EQN180" s="4"/>
      <c r="EQO180" s="4"/>
      <c r="EQP180" s="4"/>
      <c r="EQQ180" s="4"/>
      <c r="EQR180" s="4"/>
      <c r="EQS180" s="4"/>
      <c r="EQT180" s="4"/>
      <c r="EQU180" s="4"/>
      <c r="EQV180" s="4"/>
      <c r="EQW180" s="4"/>
      <c r="EQX180" s="4"/>
      <c r="EQY180" s="4"/>
      <c r="EQZ180" s="4"/>
      <c r="ERA180" s="4"/>
      <c r="ERB180" s="4"/>
      <c r="ERC180" s="4"/>
      <c r="ERD180" s="4"/>
      <c r="ERE180" s="4"/>
      <c r="ERF180" s="4"/>
      <c r="ERG180" s="4"/>
      <c r="ERH180" s="4"/>
      <c r="ERI180" s="4"/>
      <c r="ERJ180" s="4"/>
      <c r="ERK180" s="4"/>
      <c r="ERL180" s="4"/>
      <c r="ERM180" s="4"/>
      <c r="ERN180" s="4"/>
      <c r="ERO180" s="4"/>
      <c r="ERP180" s="4"/>
      <c r="ERQ180" s="4"/>
      <c r="ERR180" s="4"/>
      <c r="ERS180" s="4"/>
      <c r="ERT180" s="4"/>
      <c r="ERU180" s="4"/>
      <c r="ERV180" s="4"/>
      <c r="ERW180" s="4"/>
      <c r="ERX180" s="4"/>
      <c r="ERY180" s="4"/>
      <c r="ERZ180" s="4"/>
      <c r="ESA180" s="4"/>
      <c r="ESB180" s="4"/>
      <c r="ESC180" s="4"/>
      <c r="ESD180" s="4"/>
      <c r="ESE180" s="4"/>
      <c r="ESF180" s="4"/>
      <c r="ESG180" s="4"/>
      <c r="ESH180" s="4"/>
      <c r="ESI180" s="4"/>
      <c r="ESJ180" s="4"/>
      <c r="ESK180" s="4"/>
      <c r="ESL180" s="4"/>
      <c r="ESM180" s="4"/>
      <c r="ESN180" s="4"/>
      <c r="ESO180" s="4"/>
      <c r="ESP180" s="4"/>
      <c r="ESQ180" s="4"/>
      <c r="ESR180" s="4"/>
      <c r="ESS180" s="4"/>
      <c r="EST180" s="4"/>
      <c r="ESU180" s="4"/>
      <c r="ESV180" s="4"/>
      <c r="ESW180" s="4"/>
      <c r="ESX180" s="4"/>
      <c r="ESY180" s="4"/>
      <c r="ESZ180" s="4"/>
      <c r="ETA180" s="4"/>
      <c r="ETB180" s="4"/>
      <c r="ETC180" s="4"/>
      <c r="ETD180" s="4"/>
      <c r="ETE180" s="4"/>
      <c r="ETF180" s="4"/>
      <c r="ETG180" s="4"/>
      <c r="ETH180" s="4"/>
      <c r="ETI180" s="4"/>
      <c r="ETJ180" s="4"/>
      <c r="ETK180" s="4"/>
      <c r="ETL180" s="4"/>
      <c r="ETM180" s="4"/>
      <c r="ETN180" s="4"/>
      <c r="ETO180" s="4"/>
      <c r="ETP180" s="4"/>
      <c r="ETQ180" s="4"/>
      <c r="ETR180" s="4"/>
      <c r="ETS180" s="4"/>
      <c r="ETT180" s="4"/>
      <c r="ETU180" s="4"/>
      <c r="ETV180" s="4"/>
      <c r="ETW180" s="4"/>
      <c r="ETX180" s="4"/>
      <c r="ETY180" s="4"/>
      <c r="ETZ180" s="4"/>
      <c r="EUA180" s="4"/>
      <c r="EUB180" s="4"/>
      <c r="EUC180" s="4"/>
      <c r="EUD180" s="4"/>
      <c r="EUE180" s="4"/>
      <c r="EUF180" s="4"/>
      <c r="EUG180" s="4"/>
      <c r="EUH180" s="4"/>
      <c r="EUI180" s="4"/>
      <c r="EUJ180" s="4"/>
      <c r="EUK180" s="4"/>
      <c r="EUL180" s="4"/>
      <c r="EUM180" s="4"/>
      <c r="EUN180" s="4"/>
      <c r="EUO180" s="4"/>
      <c r="EUP180" s="4"/>
      <c r="EUQ180" s="4"/>
      <c r="EUR180" s="4"/>
      <c r="EUS180" s="4"/>
      <c r="EUT180" s="4"/>
      <c r="EUU180" s="4"/>
      <c r="EUV180" s="4"/>
      <c r="EUW180" s="4"/>
      <c r="EUX180" s="4"/>
      <c r="EUY180" s="4"/>
      <c r="EUZ180" s="4"/>
      <c r="EVA180" s="4"/>
      <c r="EVB180" s="4"/>
      <c r="EVC180" s="4"/>
      <c r="EVD180" s="4"/>
      <c r="EVE180" s="4"/>
      <c r="EVF180" s="4"/>
      <c r="EVG180" s="4"/>
      <c r="EVH180" s="4"/>
      <c r="EVI180" s="4"/>
      <c r="EVJ180" s="4"/>
      <c r="EVK180" s="4"/>
      <c r="EVL180" s="4"/>
      <c r="EVM180" s="4"/>
      <c r="EVN180" s="4"/>
      <c r="EVO180" s="4"/>
      <c r="EVP180" s="4"/>
      <c r="EVQ180" s="4"/>
      <c r="EVR180" s="4"/>
      <c r="EVS180" s="4"/>
      <c r="EVT180" s="4"/>
      <c r="EVU180" s="4"/>
      <c r="EVV180" s="4"/>
      <c r="EVW180" s="4"/>
      <c r="EVX180" s="4"/>
      <c r="EVY180" s="4"/>
      <c r="EVZ180" s="4"/>
      <c r="EWA180" s="4"/>
      <c r="EWB180" s="4"/>
      <c r="EWC180" s="4"/>
      <c r="EWD180" s="4"/>
      <c r="EWE180" s="4"/>
      <c r="EWF180" s="4"/>
      <c r="EWG180" s="4"/>
      <c r="EWH180" s="4"/>
      <c r="EWI180" s="4"/>
      <c r="EWJ180" s="4"/>
      <c r="EWK180" s="4"/>
      <c r="EWL180" s="4"/>
      <c r="EWM180" s="4"/>
      <c r="EWN180" s="4"/>
      <c r="EWO180" s="4"/>
      <c r="EWP180" s="4"/>
      <c r="EWQ180" s="4"/>
      <c r="EWR180" s="4"/>
      <c r="EWS180" s="4"/>
      <c r="EWT180" s="4"/>
      <c r="EWU180" s="4"/>
      <c r="EWV180" s="4"/>
      <c r="EWW180" s="4"/>
      <c r="EWX180" s="4"/>
      <c r="EWY180" s="4"/>
      <c r="EWZ180" s="4"/>
      <c r="EXA180" s="4"/>
      <c r="EXB180" s="4"/>
      <c r="EXC180" s="4"/>
      <c r="EXD180" s="4"/>
      <c r="EXE180" s="4"/>
      <c r="EXF180" s="4"/>
      <c r="EXG180" s="4"/>
      <c r="EXH180" s="4"/>
      <c r="EXI180" s="4"/>
      <c r="EXJ180" s="4"/>
      <c r="EXK180" s="4"/>
      <c r="EXL180" s="4"/>
      <c r="EXM180" s="4"/>
      <c r="EXN180" s="4"/>
      <c r="EXO180" s="4"/>
      <c r="EXP180" s="4"/>
      <c r="EXQ180" s="4"/>
      <c r="EXR180" s="4"/>
      <c r="EXS180" s="4"/>
      <c r="EXT180" s="4"/>
      <c r="EXU180" s="4"/>
      <c r="EXV180" s="4"/>
      <c r="EXW180" s="4"/>
      <c r="EXX180" s="4"/>
      <c r="EXY180" s="4"/>
      <c r="EXZ180" s="4"/>
      <c r="EYA180" s="4"/>
      <c r="EYB180" s="4"/>
      <c r="EYC180" s="4"/>
      <c r="EYD180" s="4"/>
      <c r="EYE180" s="4"/>
      <c r="EYF180" s="4"/>
      <c r="EYG180" s="4"/>
      <c r="EYH180" s="4"/>
      <c r="EYI180" s="4"/>
      <c r="EYJ180" s="4"/>
      <c r="EYK180" s="4"/>
      <c r="EYL180" s="4"/>
      <c r="EYM180" s="4"/>
      <c r="EYN180" s="4"/>
      <c r="EYO180" s="4"/>
      <c r="EYP180" s="4"/>
      <c r="EYQ180" s="4"/>
      <c r="EYR180" s="4"/>
      <c r="EYS180" s="4"/>
      <c r="EYT180" s="4"/>
      <c r="EYU180" s="4"/>
      <c r="EYV180" s="4"/>
      <c r="EYW180" s="4"/>
      <c r="EYX180" s="4"/>
      <c r="EYY180" s="4"/>
      <c r="EYZ180" s="4"/>
      <c r="EZA180" s="4"/>
      <c r="EZB180" s="4"/>
      <c r="EZC180" s="4"/>
      <c r="EZD180" s="4"/>
      <c r="EZE180" s="4"/>
      <c r="EZF180" s="4"/>
      <c r="EZG180" s="4"/>
      <c r="EZH180" s="4"/>
      <c r="EZI180" s="4"/>
      <c r="EZJ180" s="4"/>
      <c r="EZK180" s="4"/>
      <c r="EZL180" s="4"/>
      <c r="EZM180" s="4"/>
      <c r="EZN180" s="4"/>
      <c r="EZO180" s="4"/>
      <c r="EZP180" s="4"/>
      <c r="EZQ180" s="4"/>
      <c r="EZR180" s="4"/>
      <c r="EZS180" s="4"/>
      <c r="EZT180" s="4"/>
      <c r="EZU180" s="4"/>
      <c r="EZV180" s="4"/>
      <c r="EZW180" s="4"/>
      <c r="EZX180" s="4"/>
      <c r="EZY180" s="4"/>
      <c r="EZZ180" s="4"/>
      <c r="FAA180" s="4"/>
      <c r="FAB180" s="4"/>
      <c r="FAC180" s="4"/>
      <c r="FAD180" s="4"/>
      <c r="FAE180" s="4"/>
      <c r="FAF180" s="4"/>
      <c r="FAG180" s="4"/>
      <c r="FAH180" s="4"/>
      <c r="FAI180" s="4"/>
      <c r="FAJ180" s="4"/>
      <c r="FAK180" s="4"/>
      <c r="FAL180" s="4"/>
      <c r="FAM180" s="4"/>
      <c r="FAN180" s="4"/>
      <c r="FAO180" s="4"/>
      <c r="FAP180" s="4"/>
      <c r="FAQ180" s="4"/>
      <c r="FAR180" s="4"/>
      <c r="FAS180" s="4"/>
      <c r="FAT180" s="4"/>
      <c r="FAU180" s="4"/>
      <c r="FAV180" s="4"/>
      <c r="FAW180" s="4"/>
      <c r="FAX180" s="4"/>
      <c r="FAY180" s="4"/>
      <c r="FAZ180" s="4"/>
      <c r="FBA180" s="4"/>
      <c r="FBB180" s="4"/>
      <c r="FBC180" s="4"/>
      <c r="FBD180" s="4"/>
      <c r="FBE180" s="4"/>
      <c r="FBF180" s="4"/>
      <c r="FBG180" s="4"/>
      <c r="FBH180" s="4"/>
      <c r="FBI180" s="4"/>
      <c r="FBJ180" s="4"/>
      <c r="FBK180" s="4"/>
      <c r="FBL180" s="4"/>
      <c r="FBM180" s="4"/>
      <c r="FBN180" s="4"/>
      <c r="FBO180" s="4"/>
      <c r="FBP180" s="4"/>
      <c r="FBQ180" s="4"/>
      <c r="FBR180" s="4"/>
      <c r="FBS180" s="4"/>
      <c r="FBT180" s="4"/>
      <c r="FBU180" s="4"/>
      <c r="FBV180" s="4"/>
      <c r="FBW180" s="4"/>
      <c r="FBX180" s="4"/>
      <c r="FBY180" s="4"/>
      <c r="FBZ180" s="4"/>
      <c r="FCA180" s="4"/>
      <c r="FCB180" s="4"/>
      <c r="FCC180" s="4"/>
      <c r="FCD180" s="4"/>
      <c r="FCE180" s="4"/>
      <c r="FCF180" s="4"/>
      <c r="FCG180" s="4"/>
      <c r="FCH180" s="4"/>
      <c r="FCI180" s="4"/>
      <c r="FCJ180" s="4"/>
      <c r="FCK180" s="4"/>
      <c r="FCL180" s="4"/>
      <c r="FCM180" s="4"/>
      <c r="FCN180" s="4"/>
      <c r="FCO180" s="4"/>
      <c r="FCP180" s="4"/>
      <c r="FCQ180" s="4"/>
      <c r="FCR180" s="4"/>
      <c r="FCS180" s="4"/>
      <c r="FCT180" s="4"/>
      <c r="FCU180" s="4"/>
      <c r="FCV180" s="4"/>
      <c r="FCW180" s="4"/>
      <c r="FCX180" s="4"/>
      <c r="FCY180" s="4"/>
      <c r="FCZ180" s="4"/>
      <c r="FDA180" s="4"/>
      <c r="FDB180" s="4"/>
      <c r="FDC180" s="4"/>
      <c r="FDD180" s="4"/>
      <c r="FDE180" s="4"/>
      <c r="FDF180" s="4"/>
      <c r="FDG180" s="4"/>
      <c r="FDH180" s="4"/>
      <c r="FDI180" s="4"/>
      <c r="FDJ180" s="4"/>
      <c r="FDK180" s="4"/>
      <c r="FDL180" s="4"/>
      <c r="FDM180" s="4"/>
      <c r="FDN180" s="4"/>
      <c r="FDO180" s="4"/>
      <c r="FDP180" s="4"/>
      <c r="FDQ180" s="4"/>
      <c r="FDR180" s="4"/>
      <c r="FDS180" s="4"/>
      <c r="FDT180" s="4"/>
      <c r="FDU180" s="4"/>
      <c r="FDV180" s="4"/>
      <c r="FDW180" s="4"/>
      <c r="FDX180" s="4"/>
      <c r="FDY180" s="4"/>
      <c r="FDZ180" s="4"/>
      <c r="FEA180" s="4"/>
      <c r="FEB180" s="4"/>
      <c r="FEC180" s="4"/>
      <c r="FED180" s="4"/>
      <c r="FEE180" s="4"/>
      <c r="FEF180" s="4"/>
      <c r="FEG180" s="4"/>
      <c r="FEH180" s="4"/>
      <c r="FEI180" s="4"/>
      <c r="FEJ180" s="4"/>
      <c r="FEK180" s="4"/>
      <c r="FEL180" s="4"/>
      <c r="FEM180" s="4"/>
      <c r="FEN180" s="4"/>
      <c r="FEO180" s="4"/>
      <c r="FEP180" s="4"/>
      <c r="FEQ180" s="4"/>
      <c r="FER180" s="4"/>
      <c r="FES180" s="4"/>
      <c r="FET180" s="4"/>
      <c r="FEU180" s="4"/>
      <c r="FEV180" s="4"/>
      <c r="FEW180" s="4"/>
      <c r="FEX180" s="4"/>
      <c r="FEY180" s="4"/>
      <c r="FEZ180" s="4"/>
      <c r="FFA180" s="4"/>
      <c r="FFB180" s="4"/>
      <c r="FFC180" s="4"/>
      <c r="FFD180" s="4"/>
      <c r="FFE180" s="4"/>
      <c r="FFF180" s="4"/>
      <c r="FFG180" s="4"/>
      <c r="FFH180" s="4"/>
      <c r="FFI180" s="4"/>
      <c r="FFJ180" s="4"/>
      <c r="FFK180" s="4"/>
      <c r="FFL180" s="4"/>
      <c r="FFM180" s="4"/>
      <c r="FFN180" s="4"/>
      <c r="FFO180" s="4"/>
      <c r="FFP180" s="4"/>
      <c r="FFQ180" s="4"/>
      <c r="FFR180" s="4"/>
      <c r="FFS180" s="4"/>
      <c r="FFT180" s="4"/>
      <c r="FFU180" s="4"/>
      <c r="FFV180" s="4"/>
      <c r="FFW180" s="4"/>
      <c r="FFX180" s="4"/>
      <c r="FFY180" s="4"/>
      <c r="FFZ180" s="4"/>
      <c r="FGA180" s="4"/>
      <c r="FGB180" s="4"/>
      <c r="FGC180" s="4"/>
      <c r="FGD180" s="4"/>
      <c r="FGE180" s="4"/>
      <c r="FGF180" s="4"/>
      <c r="FGG180" s="4"/>
      <c r="FGH180" s="4"/>
      <c r="FGI180" s="4"/>
      <c r="FGJ180" s="4"/>
      <c r="FGK180" s="4"/>
      <c r="FGL180" s="4"/>
      <c r="FGM180" s="4"/>
      <c r="FGN180" s="4"/>
      <c r="FGO180" s="4"/>
      <c r="FGP180" s="4"/>
      <c r="FGQ180" s="4"/>
      <c r="FGR180" s="4"/>
      <c r="FGS180" s="4"/>
      <c r="FGT180" s="4"/>
      <c r="FGU180" s="4"/>
      <c r="FGV180" s="4"/>
      <c r="FGW180" s="4"/>
      <c r="FGX180" s="4"/>
      <c r="FGY180" s="4"/>
      <c r="FGZ180" s="4"/>
      <c r="FHA180" s="4"/>
      <c r="FHB180" s="4"/>
      <c r="FHC180" s="4"/>
      <c r="FHD180" s="4"/>
      <c r="FHE180" s="4"/>
      <c r="FHF180" s="4"/>
      <c r="FHG180" s="4"/>
      <c r="FHH180" s="4"/>
      <c r="FHI180" s="4"/>
      <c r="FHJ180" s="4"/>
      <c r="FHK180" s="4"/>
      <c r="FHL180" s="4"/>
      <c r="FHM180" s="4"/>
      <c r="FHN180" s="4"/>
      <c r="FHO180" s="4"/>
      <c r="FHP180" s="4"/>
      <c r="FHQ180" s="4"/>
      <c r="FHR180" s="4"/>
      <c r="FHS180" s="4"/>
      <c r="FHT180" s="4"/>
      <c r="FHU180" s="4"/>
      <c r="FHV180" s="4"/>
      <c r="FHW180" s="4"/>
      <c r="FHX180" s="4"/>
      <c r="FHY180" s="4"/>
      <c r="FHZ180" s="4"/>
      <c r="FIA180" s="4"/>
      <c r="FIB180" s="4"/>
      <c r="FIC180" s="4"/>
      <c r="FID180" s="4"/>
      <c r="FIE180" s="4"/>
      <c r="FIF180" s="4"/>
      <c r="FIG180" s="4"/>
      <c r="FIH180" s="4"/>
      <c r="FII180" s="4"/>
      <c r="FIJ180" s="4"/>
      <c r="FIK180" s="4"/>
      <c r="FIL180" s="4"/>
      <c r="FIM180" s="4"/>
      <c r="FIN180" s="4"/>
      <c r="FIO180" s="4"/>
      <c r="FIP180" s="4"/>
      <c r="FIQ180" s="4"/>
      <c r="FIR180" s="4"/>
      <c r="FIS180" s="4"/>
      <c r="FIT180" s="4"/>
      <c r="FIU180" s="4"/>
      <c r="FIV180" s="4"/>
      <c r="FIW180" s="4"/>
      <c r="FIX180" s="4"/>
      <c r="FIY180" s="4"/>
      <c r="FIZ180" s="4"/>
      <c r="FJA180" s="4"/>
      <c r="FJB180" s="4"/>
      <c r="FJC180" s="4"/>
      <c r="FJD180" s="4"/>
      <c r="FJE180" s="4"/>
      <c r="FJF180" s="4"/>
      <c r="FJG180" s="4"/>
      <c r="FJH180" s="4"/>
      <c r="FJI180" s="4"/>
      <c r="FJJ180" s="4"/>
      <c r="FJK180" s="4"/>
      <c r="FJL180" s="4"/>
      <c r="FJM180" s="4"/>
      <c r="FJN180" s="4"/>
      <c r="FJO180" s="4"/>
      <c r="FJP180" s="4"/>
      <c r="FJQ180" s="4"/>
      <c r="FJR180" s="4"/>
      <c r="FJS180" s="4"/>
      <c r="FJT180" s="4"/>
      <c r="FJU180" s="4"/>
      <c r="FJV180" s="4"/>
      <c r="FJW180" s="4"/>
      <c r="FJX180" s="4"/>
      <c r="FJY180" s="4"/>
      <c r="FJZ180" s="4"/>
      <c r="FKA180" s="4"/>
      <c r="FKB180" s="4"/>
      <c r="FKC180" s="4"/>
      <c r="FKD180" s="4"/>
      <c r="FKE180" s="4"/>
      <c r="FKF180" s="4"/>
      <c r="FKG180" s="4"/>
      <c r="FKH180" s="4"/>
      <c r="FKI180" s="4"/>
      <c r="FKJ180" s="4"/>
      <c r="FKK180" s="4"/>
      <c r="FKL180" s="4"/>
      <c r="FKM180" s="4"/>
      <c r="FKN180" s="4"/>
      <c r="FKO180" s="4"/>
      <c r="FKP180" s="4"/>
      <c r="FKQ180" s="4"/>
      <c r="FKR180" s="4"/>
      <c r="FKS180" s="4"/>
      <c r="FKT180" s="4"/>
      <c r="FKU180" s="4"/>
      <c r="FKV180" s="4"/>
      <c r="FKW180" s="4"/>
      <c r="FKX180" s="4"/>
      <c r="FKY180" s="4"/>
      <c r="FKZ180" s="4"/>
      <c r="FLA180" s="4"/>
      <c r="FLB180" s="4"/>
      <c r="FLC180" s="4"/>
      <c r="FLD180" s="4"/>
      <c r="FLE180" s="4"/>
      <c r="FLF180" s="4"/>
      <c r="FLG180" s="4"/>
      <c r="FLH180" s="4"/>
      <c r="FLI180" s="4"/>
      <c r="FLJ180" s="4"/>
      <c r="FLK180" s="4"/>
      <c r="FLL180" s="4"/>
      <c r="FLM180" s="4"/>
      <c r="FLN180" s="4"/>
      <c r="FLO180" s="4"/>
      <c r="FLP180" s="4"/>
      <c r="FLQ180" s="4"/>
      <c r="FLR180" s="4"/>
      <c r="FLS180" s="4"/>
      <c r="FLT180" s="4"/>
      <c r="FLU180" s="4"/>
      <c r="FLV180" s="4"/>
      <c r="FLW180" s="4"/>
      <c r="FLX180" s="4"/>
      <c r="FLY180" s="4"/>
      <c r="FLZ180" s="4"/>
      <c r="FMA180" s="4"/>
      <c r="FMB180" s="4"/>
      <c r="FMC180" s="4"/>
      <c r="FMD180" s="4"/>
      <c r="FME180" s="4"/>
      <c r="FMF180" s="4"/>
      <c r="FMG180" s="4"/>
      <c r="FMH180" s="4"/>
      <c r="FMI180" s="4"/>
      <c r="FMJ180" s="4"/>
      <c r="FMK180" s="4"/>
      <c r="FML180" s="4"/>
      <c r="FMM180" s="4"/>
      <c r="FMN180" s="4"/>
      <c r="FMO180" s="4"/>
      <c r="FMP180" s="4"/>
      <c r="FMQ180" s="4"/>
      <c r="FMR180" s="4"/>
      <c r="FMS180" s="4"/>
      <c r="FMT180" s="4"/>
      <c r="FMU180" s="4"/>
      <c r="FMV180" s="4"/>
      <c r="FMW180" s="4"/>
      <c r="FMX180" s="4"/>
      <c r="FMY180" s="4"/>
      <c r="FMZ180" s="4"/>
      <c r="FNA180" s="4"/>
      <c r="FNB180" s="4"/>
      <c r="FNC180" s="4"/>
      <c r="FND180" s="4"/>
      <c r="FNE180" s="4"/>
      <c r="FNF180" s="4"/>
      <c r="FNG180" s="4"/>
      <c r="FNH180" s="4"/>
      <c r="FNI180" s="4"/>
      <c r="FNJ180" s="4"/>
      <c r="FNK180" s="4"/>
      <c r="FNL180" s="4"/>
      <c r="FNM180" s="4"/>
      <c r="FNN180" s="4"/>
      <c r="FNO180" s="4"/>
      <c r="FNP180" s="4"/>
      <c r="FNQ180" s="4"/>
      <c r="FNR180" s="4"/>
      <c r="FNS180" s="4"/>
      <c r="FNT180" s="4"/>
      <c r="FNU180" s="4"/>
      <c r="FNV180" s="4"/>
      <c r="FNW180" s="4"/>
      <c r="FNX180" s="4"/>
      <c r="FNY180" s="4"/>
      <c r="FNZ180" s="4"/>
      <c r="FOA180" s="4"/>
      <c r="FOB180" s="4"/>
      <c r="FOC180" s="4"/>
      <c r="FOD180" s="4"/>
      <c r="FOE180" s="4"/>
      <c r="FOF180" s="4"/>
      <c r="FOG180" s="4"/>
      <c r="FOH180" s="4"/>
      <c r="FOI180" s="4"/>
      <c r="FOJ180" s="4"/>
      <c r="FOK180" s="4"/>
      <c r="FOL180" s="4"/>
      <c r="FOM180" s="4"/>
      <c r="FON180" s="4"/>
      <c r="FOO180" s="4"/>
      <c r="FOP180" s="4"/>
      <c r="FOQ180" s="4"/>
      <c r="FOR180" s="4"/>
      <c r="FOS180" s="4"/>
      <c r="FOT180" s="4"/>
      <c r="FOU180" s="4"/>
      <c r="FOV180" s="4"/>
      <c r="FOW180" s="4"/>
      <c r="FOX180" s="4"/>
      <c r="FOY180" s="4"/>
      <c r="FOZ180" s="4"/>
      <c r="FPA180" s="4"/>
      <c r="FPB180" s="4"/>
      <c r="FPC180" s="4"/>
      <c r="FPD180" s="4"/>
      <c r="FPE180" s="4"/>
      <c r="FPF180" s="4"/>
      <c r="FPG180" s="4"/>
      <c r="FPH180" s="4"/>
      <c r="FPI180" s="4"/>
      <c r="FPJ180" s="4"/>
      <c r="FPK180" s="4"/>
      <c r="FPL180" s="4"/>
      <c r="FPM180" s="4"/>
      <c r="FPN180" s="4"/>
      <c r="FPO180" s="4"/>
      <c r="FPP180" s="4"/>
      <c r="FPQ180" s="4"/>
      <c r="FPR180" s="4"/>
      <c r="FPS180" s="4"/>
      <c r="FPT180" s="4"/>
      <c r="FPU180" s="4"/>
      <c r="FPV180" s="4"/>
      <c r="FPW180" s="4"/>
      <c r="FPX180" s="4"/>
      <c r="FPY180" s="4"/>
      <c r="FPZ180" s="4"/>
      <c r="FQA180" s="4"/>
      <c r="FQB180" s="4"/>
      <c r="FQC180" s="4"/>
      <c r="FQD180" s="4"/>
      <c r="FQE180" s="4"/>
      <c r="FQF180" s="4"/>
      <c r="FQG180" s="4"/>
      <c r="FQH180" s="4"/>
      <c r="FQI180" s="4"/>
      <c r="FQJ180" s="4"/>
      <c r="FQK180" s="4"/>
      <c r="FQL180" s="4"/>
      <c r="FQM180" s="4"/>
      <c r="FQN180" s="4"/>
      <c r="FQO180" s="4"/>
      <c r="FQP180" s="4"/>
      <c r="FQQ180" s="4"/>
      <c r="FQR180" s="4"/>
      <c r="FQS180" s="4"/>
      <c r="FQT180" s="4"/>
      <c r="FQU180" s="4"/>
      <c r="FQV180" s="4"/>
      <c r="FQW180" s="4"/>
      <c r="FQX180" s="4"/>
      <c r="FQY180" s="4"/>
      <c r="FQZ180" s="4"/>
      <c r="FRA180" s="4"/>
      <c r="FRB180" s="4"/>
      <c r="FRC180" s="4"/>
      <c r="FRD180" s="4"/>
      <c r="FRE180" s="4"/>
      <c r="FRF180" s="4"/>
      <c r="FRG180" s="4"/>
      <c r="FRH180" s="4"/>
      <c r="FRI180" s="4"/>
      <c r="FRJ180" s="4"/>
      <c r="FRK180" s="4"/>
      <c r="FRL180" s="4"/>
      <c r="FRM180" s="4"/>
      <c r="FRN180" s="4"/>
      <c r="FRO180" s="4"/>
      <c r="FRP180" s="4"/>
      <c r="FRQ180" s="4"/>
      <c r="FRR180" s="4"/>
      <c r="FRS180" s="4"/>
      <c r="FRT180" s="4"/>
      <c r="FRU180" s="4"/>
      <c r="FRV180" s="4"/>
      <c r="FRW180" s="4"/>
      <c r="FRX180" s="4"/>
      <c r="FRY180" s="4"/>
      <c r="FRZ180" s="4"/>
      <c r="FSA180" s="4"/>
      <c r="FSB180" s="4"/>
      <c r="FSC180" s="4"/>
      <c r="FSD180" s="4"/>
      <c r="FSE180" s="4"/>
      <c r="FSF180" s="4"/>
      <c r="FSG180" s="4"/>
      <c r="FSH180" s="4"/>
      <c r="FSI180" s="4"/>
      <c r="FSJ180" s="4"/>
      <c r="FSK180" s="4"/>
      <c r="FSL180" s="4"/>
      <c r="FSM180" s="4"/>
      <c r="FSN180" s="4"/>
      <c r="FSO180" s="4"/>
      <c r="FSP180" s="4"/>
      <c r="FSQ180" s="4"/>
      <c r="FSR180" s="4"/>
      <c r="FSS180" s="4"/>
      <c r="FST180" s="4"/>
      <c r="FSU180" s="4"/>
      <c r="FSV180" s="4"/>
      <c r="FSW180" s="4"/>
      <c r="FSX180" s="4"/>
      <c r="FSY180" s="4"/>
      <c r="FSZ180" s="4"/>
      <c r="FTA180" s="4"/>
      <c r="FTB180" s="4"/>
      <c r="FTC180" s="4"/>
      <c r="FTD180" s="4"/>
      <c r="FTE180" s="4"/>
      <c r="FTF180" s="4"/>
      <c r="FTG180" s="4"/>
      <c r="FTH180" s="4"/>
      <c r="FTI180" s="4"/>
      <c r="FTJ180" s="4"/>
      <c r="FTK180" s="4"/>
      <c r="FTL180" s="4"/>
      <c r="FTM180" s="4"/>
      <c r="FTN180" s="4"/>
      <c r="FTO180" s="4"/>
      <c r="FTP180" s="4"/>
      <c r="FTQ180" s="4"/>
      <c r="FTR180" s="4"/>
      <c r="FTS180" s="4"/>
      <c r="FTT180" s="4"/>
      <c r="FTU180" s="4"/>
      <c r="FTV180" s="4"/>
      <c r="FTW180" s="4"/>
      <c r="FTX180" s="4"/>
      <c r="FTY180" s="4"/>
      <c r="FTZ180" s="4"/>
      <c r="FUA180" s="4"/>
      <c r="FUB180" s="4"/>
      <c r="FUC180" s="4"/>
      <c r="FUD180" s="4"/>
      <c r="FUE180" s="4"/>
      <c r="FUF180" s="4"/>
      <c r="FUG180" s="4"/>
      <c r="FUH180" s="4"/>
      <c r="FUI180" s="4"/>
      <c r="FUJ180" s="4"/>
      <c r="FUK180" s="4"/>
      <c r="FUL180" s="4"/>
      <c r="FUM180" s="4"/>
      <c r="FUN180" s="4"/>
      <c r="FUO180" s="4"/>
      <c r="FUP180" s="4"/>
      <c r="FUQ180" s="4"/>
      <c r="FUR180" s="4"/>
      <c r="FUS180" s="4"/>
      <c r="FUT180" s="4"/>
      <c r="FUU180" s="4"/>
      <c r="FUV180" s="4"/>
      <c r="FUW180" s="4"/>
      <c r="FUX180" s="4"/>
      <c r="FUY180" s="4"/>
      <c r="FUZ180" s="4"/>
      <c r="FVA180" s="4"/>
      <c r="FVB180" s="4"/>
      <c r="FVC180" s="4"/>
      <c r="FVD180" s="4"/>
      <c r="FVE180" s="4"/>
      <c r="FVF180" s="4"/>
      <c r="FVG180" s="4"/>
      <c r="FVH180" s="4"/>
      <c r="FVI180" s="4"/>
      <c r="FVJ180" s="4"/>
      <c r="FVK180" s="4"/>
      <c r="FVL180" s="4"/>
      <c r="FVM180" s="4"/>
      <c r="FVN180" s="4"/>
      <c r="FVO180" s="4"/>
      <c r="FVP180" s="4"/>
      <c r="FVQ180" s="4"/>
      <c r="FVR180" s="4"/>
      <c r="FVS180" s="4"/>
      <c r="FVT180" s="4"/>
      <c r="FVU180" s="4"/>
      <c r="FVV180" s="4"/>
      <c r="FVW180" s="4"/>
      <c r="FVX180" s="4"/>
      <c r="FVY180" s="4"/>
      <c r="FVZ180" s="4"/>
      <c r="FWA180" s="4"/>
      <c r="FWB180" s="4"/>
      <c r="FWC180" s="4"/>
      <c r="FWD180" s="4"/>
      <c r="FWE180" s="4"/>
      <c r="FWF180" s="4"/>
      <c r="FWG180" s="4"/>
      <c r="FWH180" s="4"/>
      <c r="FWI180" s="4"/>
      <c r="FWJ180" s="4"/>
      <c r="FWK180" s="4"/>
      <c r="FWL180" s="4"/>
      <c r="FWM180" s="4"/>
      <c r="FWN180" s="4"/>
      <c r="FWO180" s="4"/>
      <c r="FWP180" s="4"/>
      <c r="FWQ180" s="4"/>
      <c r="FWR180" s="4"/>
      <c r="FWS180" s="4"/>
      <c r="FWT180" s="4"/>
      <c r="FWU180" s="4"/>
      <c r="FWV180" s="4"/>
      <c r="FWW180" s="4"/>
      <c r="FWX180" s="4"/>
      <c r="FWY180" s="4"/>
      <c r="FWZ180" s="4"/>
      <c r="FXA180" s="4"/>
      <c r="FXB180" s="4"/>
      <c r="FXC180" s="4"/>
      <c r="FXD180" s="4"/>
      <c r="FXE180" s="4"/>
      <c r="FXF180" s="4"/>
      <c r="FXG180" s="4"/>
      <c r="FXH180" s="4"/>
      <c r="FXI180" s="4"/>
      <c r="FXJ180" s="4"/>
      <c r="FXK180" s="4"/>
      <c r="FXL180" s="4"/>
      <c r="FXM180" s="4"/>
      <c r="FXN180" s="4"/>
      <c r="FXO180" s="4"/>
      <c r="FXP180" s="4"/>
      <c r="FXQ180" s="4"/>
      <c r="FXR180" s="4"/>
      <c r="FXS180" s="4"/>
      <c r="FXT180" s="4"/>
      <c r="FXU180" s="4"/>
      <c r="FXV180" s="4"/>
      <c r="FXW180" s="4"/>
      <c r="FXX180" s="4"/>
      <c r="FXY180" s="4"/>
      <c r="FXZ180" s="4"/>
      <c r="FYA180" s="4"/>
      <c r="FYB180" s="4"/>
      <c r="FYC180" s="4"/>
      <c r="FYD180" s="4"/>
      <c r="FYE180" s="4"/>
      <c r="FYF180" s="4"/>
      <c r="FYG180" s="4"/>
      <c r="FYH180" s="4"/>
      <c r="FYI180" s="4"/>
      <c r="FYJ180" s="4"/>
      <c r="FYK180" s="4"/>
      <c r="FYL180" s="4"/>
      <c r="FYM180" s="4"/>
      <c r="FYN180" s="4"/>
      <c r="FYO180" s="4"/>
      <c r="FYP180" s="4"/>
      <c r="FYQ180" s="4"/>
      <c r="FYR180" s="4"/>
      <c r="FYS180" s="4"/>
      <c r="FYT180" s="4"/>
      <c r="FYU180" s="4"/>
      <c r="FYV180" s="4"/>
      <c r="FYW180" s="4"/>
      <c r="FYX180" s="4"/>
      <c r="FYY180" s="4"/>
      <c r="FYZ180" s="4"/>
      <c r="FZA180" s="4"/>
      <c r="FZB180" s="4"/>
      <c r="FZC180" s="4"/>
      <c r="FZD180" s="4"/>
      <c r="FZE180" s="4"/>
      <c r="FZF180" s="4"/>
      <c r="FZG180" s="4"/>
      <c r="FZH180" s="4"/>
      <c r="FZI180" s="4"/>
      <c r="FZJ180" s="4"/>
      <c r="FZK180" s="4"/>
      <c r="FZL180" s="4"/>
      <c r="FZM180" s="4"/>
      <c r="FZN180" s="4"/>
      <c r="FZO180" s="4"/>
      <c r="FZP180" s="4"/>
      <c r="FZQ180" s="4"/>
      <c r="FZR180" s="4"/>
      <c r="FZS180" s="4"/>
      <c r="FZT180" s="4"/>
      <c r="FZU180" s="4"/>
      <c r="FZV180" s="4"/>
      <c r="FZW180" s="4"/>
      <c r="FZX180" s="4"/>
      <c r="FZY180" s="4"/>
      <c r="FZZ180" s="4"/>
      <c r="GAA180" s="4"/>
      <c r="GAB180" s="4"/>
      <c r="GAC180" s="4"/>
      <c r="GAD180" s="4"/>
      <c r="GAE180" s="4"/>
      <c r="GAF180" s="4"/>
      <c r="GAG180" s="4"/>
      <c r="GAH180" s="4"/>
      <c r="GAI180" s="4"/>
      <c r="GAJ180" s="4"/>
      <c r="GAK180" s="4"/>
      <c r="GAL180" s="4"/>
      <c r="GAM180" s="4"/>
      <c r="GAN180" s="4"/>
      <c r="GAO180" s="4"/>
      <c r="GAP180" s="4"/>
      <c r="GAQ180" s="4"/>
      <c r="GAR180" s="4"/>
      <c r="GAS180" s="4"/>
      <c r="GAT180" s="4"/>
      <c r="GAU180" s="4"/>
      <c r="GAV180" s="4"/>
      <c r="GAW180" s="4"/>
      <c r="GAX180" s="4"/>
      <c r="GAY180" s="4"/>
      <c r="GAZ180" s="4"/>
      <c r="GBA180" s="4"/>
      <c r="GBB180" s="4"/>
      <c r="GBC180" s="4"/>
      <c r="GBD180" s="4"/>
      <c r="GBE180" s="4"/>
      <c r="GBF180" s="4"/>
      <c r="GBG180" s="4"/>
      <c r="GBH180" s="4"/>
      <c r="GBI180" s="4"/>
      <c r="GBJ180" s="4"/>
      <c r="GBK180" s="4"/>
      <c r="GBL180" s="4"/>
      <c r="GBM180" s="4"/>
      <c r="GBN180" s="4"/>
      <c r="GBO180" s="4"/>
      <c r="GBP180" s="4"/>
      <c r="GBQ180" s="4"/>
      <c r="GBR180" s="4"/>
      <c r="GBS180" s="4"/>
      <c r="GBT180" s="4"/>
      <c r="GBU180" s="4"/>
      <c r="GBV180" s="4"/>
      <c r="GBW180" s="4"/>
      <c r="GBX180" s="4"/>
      <c r="GBY180" s="4"/>
      <c r="GBZ180" s="4"/>
      <c r="GCA180" s="4"/>
      <c r="GCB180" s="4"/>
      <c r="GCC180" s="4"/>
      <c r="GCD180" s="4"/>
      <c r="GCE180" s="4"/>
      <c r="GCF180" s="4"/>
      <c r="GCG180" s="4"/>
      <c r="GCH180" s="4"/>
      <c r="GCI180" s="4"/>
      <c r="GCJ180" s="4"/>
      <c r="GCK180" s="4"/>
      <c r="GCL180" s="4"/>
      <c r="GCM180" s="4"/>
      <c r="GCN180" s="4"/>
      <c r="GCO180" s="4"/>
      <c r="GCP180" s="4"/>
      <c r="GCQ180" s="4"/>
      <c r="GCR180" s="4"/>
      <c r="GCS180" s="4"/>
      <c r="GCT180" s="4"/>
      <c r="GCU180" s="4"/>
      <c r="GCV180" s="4"/>
      <c r="GCW180" s="4"/>
      <c r="GCX180" s="4"/>
      <c r="GCY180" s="4"/>
      <c r="GCZ180" s="4"/>
      <c r="GDA180" s="4"/>
      <c r="GDB180" s="4"/>
      <c r="GDC180" s="4"/>
      <c r="GDD180" s="4"/>
      <c r="GDE180" s="4"/>
      <c r="GDF180" s="4"/>
      <c r="GDG180" s="4"/>
      <c r="GDH180" s="4"/>
      <c r="GDI180" s="4"/>
      <c r="GDJ180" s="4"/>
      <c r="GDK180" s="4"/>
      <c r="GDL180" s="4"/>
      <c r="GDM180" s="4"/>
      <c r="GDN180" s="4"/>
      <c r="GDO180" s="4"/>
      <c r="GDP180" s="4"/>
      <c r="GDQ180" s="4"/>
      <c r="GDR180" s="4"/>
      <c r="GDS180" s="4"/>
      <c r="GDT180" s="4"/>
      <c r="GDU180" s="4"/>
      <c r="GDV180" s="4"/>
      <c r="GDW180" s="4"/>
      <c r="GDX180" s="4"/>
      <c r="GDY180" s="4"/>
      <c r="GDZ180" s="4"/>
      <c r="GEA180" s="4"/>
      <c r="GEB180" s="4"/>
      <c r="GEC180" s="4"/>
      <c r="GED180" s="4"/>
      <c r="GEE180" s="4"/>
      <c r="GEF180" s="4"/>
      <c r="GEG180" s="4"/>
      <c r="GEH180" s="4"/>
      <c r="GEI180" s="4"/>
      <c r="GEJ180" s="4"/>
      <c r="GEK180" s="4"/>
      <c r="GEL180" s="4"/>
      <c r="GEM180" s="4"/>
      <c r="GEN180" s="4"/>
      <c r="GEO180" s="4"/>
      <c r="GEP180" s="4"/>
      <c r="GEQ180" s="4"/>
      <c r="GER180" s="4"/>
      <c r="GES180" s="4"/>
      <c r="GET180" s="4"/>
      <c r="GEU180" s="4"/>
      <c r="GEV180" s="4"/>
      <c r="GEW180" s="4"/>
      <c r="GEX180" s="4"/>
      <c r="GEY180" s="4"/>
      <c r="GEZ180" s="4"/>
      <c r="GFA180" s="4"/>
      <c r="GFB180" s="4"/>
      <c r="GFC180" s="4"/>
      <c r="GFD180" s="4"/>
      <c r="GFE180" s="4"/>
      <c r="GFF180" s="4"/>
      <c r="GFG180" s="4"/>
      <c r="GFH180" s="4"/>
      <c r="GFI180" s="4"/>
      <c r="GFJ180" s="4"/>
      <c r="GFK180" s="4"/>
      <c r="GFL180" s="4"/>
      <c r="GFM180" s="4"/>
      <c r="GFN180" s="4"/>
      <c r="GFO180" s="4"/>
      <c r="GFP180" s="4"/>
      <c r="GFQ180" s="4"/>
      <c r="GFR180" s="4"/>
      <c r="GFS180" s="4"/>
      <c r="GFT180" s="4"/>
      <c r="GFU180" s="4"/>
      <c r="GFV180" s="4"/>
      <c r="GFW180" s="4"/>
      <c r="GFX180" s="4"/>
      <c r="GFY180" s="4"/>
      <c r="GFZ180" s="4"/>
      <c r="GGA180" s="4"/>
      <c r="GGB180" s="4"/>
      <c r="GGC180" s="4"/>
      <c r="GGD180" s="4"/>
      <c r="GGE180" s="4"/>
      <c r="GGF180" s="4"/>
      <c r="GGG180" s="4"/>
      <c r="GGH180" s="4"/>
      <c r="GGI180" s="4"/>
      <c r="GGJ180" s="4"/>
      <c r="GGK180" s="4"/>
      <c r="GGL180" s="4"/>
      <c r="GGM180" s="4"/>
      <c r="GGN180" s="4"/>
      <c r="GGO180" s="4"/>
      <c r="GGP180" s="4"/>
      <c r="GGQ180" s="4"/>
      <c r="GGR180" s="4"/>
      <c r="GGS180" s="4"/>
      <c r="GGT180" s="4"/>
      <c r="GGU180" s="4"/>
      <c r="GGV180" s="4"/>
      <c r="GGW180" s="4"/>
      <c r="GGX180" s="4"/>
      <c r="GGY180" s="4"/>
      <c r="GGZ180" s="4"/>
      <c r="GHA180" s="4"/>
      <c r="GHB180" s="4"/>
      <c r="GHC180" s="4"/>
      <c r="GHD180" s="4"/>
      <c r="GHE180" s="4"/>
      <c r="GHF180" s="4"/>
      <c r="GHG180" s="4"/>
      <c r="GHH180" s="4"/>
      <c r="GHI180" s="4"/>
      <c r="GHJ180" s="4"/>
      <c r="GHK180" s="4"/>
      <c r="GHL180" s="4"/>
      <c r="GHM180" s="4"/>
      <c r="GHN180" s="4"/>
      <c r="GHO180" s="4"/>
      <c r="GHP180" s="4"/>
      <c r="GHQ180" s="4"/>
      <c r="GHR180" s="4"/>
      <c r="GHS180" s="4"/>
      <c r="GHT180" s="4"/>
      <c r="GHU180" s="4"/>
      <c r="GHV180" s="4"/>
      <c r="GHW180" s="4"/>
      <c r="GHX180" s="4"/>
      <c r="GHY180" s="4"/>
      <c r="GHZ180" s="4"/>
      <c r="GIA180" s="4"/>
      <c r="GIB180" s="4"/>
      <c r="GIC180" s="4"/>
      <c r="GID180" s="4"/>
      <c r="GIE180" s="4"/>
      <c r="GIF180" s="4"/>
      <c r="GIG180" s="4"/>
      <c r="GIH180" s="4"/>
      <c r="GII180" s="4"/>
      <c r="GIJ180" s="4"/>
      <c r="GIK180" s="4"/>
      <c r="GIL180" s="4"/>
      <c r="GIM180" s="4"/>
      <c r="GIN180" s="4"/>
      <c r="GIO180" s="4"/>
      <c r="GIP180" s="4"/>
      <c r="GIQ180" s="4"/>
      <c r="GIR180" s="4"/>
      <c r="GIS180" s="4"/>
      <c r="GIT180" s="4"/>
      <c r="GIU180" s="4"/>
      <c r="GIV180" s="4"/>
      <c r="GIW180" s="4"/>
      <c r="GIX180" s="4"/>
      <c r="GIY180" s="4"/>
      <c r="GIZ180" s="4"/>
      <c r="GJA180" s="4"/>
      <c r="GJB180" s="4"/>
      <c r="GJC180" s="4"/>
      <c r="GJD180" s="4"/>
      <c r="GJE180" s="4"/>
      <c r="GJF180" s="4"/>
      <c r="GJG180" s="4"/>
      <c r="GJH180" s="4"/>
      <c r="GJI180" s="4"/>
      <c r="GJJ180" s="4"/>
      <c r="GJK180" s="4"/>
      <c r="GJL180" s="4"/>
      <c r="GJM180" s="4"/>
      <c r="GJN180" s="4"/>
      <c r="GJO180" s="4"/>
      <c r="GJP180" s="4"/>
      <c r="GJQ180" s="4"/>
      <c r="GJR180" s="4"/>
      <c r="GJS180" s="4"/>
      <c r="GJT180" s="4"/>
      <c r="GJU180" s="4"/>
      <c r="GJV180" s="4"/>
      <c r="GJW180" s="4"/>
      <c r="GJX180" s="4"/>
      <c r="GJY180" s="4"/>
      <c r="GJZ180" s="4"/>
      <c r="GKA180" s="4"/>
      <c r="GKB180" s="4"/>
      <c r="GKC180" s="4"/>
      <c r="GKD180" s="4"/>
      <c r="GKE180" s="4"/>
      <c r="GKF180" s="4"/>
      <c r="GKG180" s="4"/>
      <c r="GKH180" s="4"/>
      <c r="GKI180" s="4"/>
      <c r="GKJ180" s="4"/>
      <c r="GKK180" s="4"/>
      <c r="GKL180" s="4"/>
      <c r="GKM180" s="4"/>
      <c r="GKN180" s="4"/>
      <c r="GKO180" s="4"/>
      <c r="GKP180" s="4"/>
      <c r="GKQ180" s="4"/>
      <c r="GKR180" s="4"/>
      <c r="GKS180" s="4"/>
      <c r="GKT180" s="4"/>
      <c r="GKU180" s="4"/>
      <c r="GKV180" s="4"/>
      <c r="GKW180" s="4"/>
      <c r="GKX180" s="4"/>
      <c r="GKY180" s="4"/>
      <c r="GKZ180" s="4"/>
      <c r="GLA180" s="4"/>
      <c r="GLB180" s="4"/>
      <c r="GLC180" s="4"/>
      <c r="GLD180" s="4"/>
      <c r="GLE180" s="4"/>
      <c r="GLF180" s="4"/>
      <c r="GLG180" s="4"/>
      <c r="GLH180" s="4"/>
      <c r="GLI180" s="4"/>
      <c r="GLJ180" s="4"/>
      <c r="GLK180" s="4"/>
      <c r="GLL180" s="4"/>
      <c r="GLM180" s="4"/>
      <c r="GLN180" s="4"/>
      <c r="GLO180" s="4"/>
      <c r="GLP180" s="4"/>
      <c r="GLQ180" s="4"/>
      <c r="GLR180" s="4"/>
      <c r="GLS180" s="4"/>
      <c r="GLT180" s="4"/>
      <c r="GLU180" s="4"/>
      <c r="GLV180" s="4"/>
      <c r="GLW180" s="4"/>
      <c r="GLX180" s="4"/>
      <c r="GLY180" s="4"/>
      <c r="GLZ180" s="4"/>
      <c r="GMA180" s="4"/>
      <c r="GMB180" s="4"/>
      <c r="GMC180" s="4"/>
      <c r="GMD180" s="4"/>
      <c r="GME180" s="4"/>
      <c r="GMF180" s="4"/>
      <c r="GMG180" s="4"/>
      <c r="GMH180" s="4"/>
      <c r="GMI180" s="4"/>
      <c r="GMJ180" s="4"/>
      <c r="GMK180" s="4"/>
      <c r="GML180" s="4"/>
      <c r="GMM180" s="4"/>
      <c r="GMN180" s="4"/>
      <c r="GMO180" s="4"/>
      <c r="GMP180" s="4"/>
      <c r="GMQ180" s="4"/>
      <c r="GMR180" s="4"/>
      <c r="GMS180" s="4"/>
      <c r="GMT180" s="4"/>
      <c r="GMU180" s="4"/>
      <c r="GMV180" s="4"/>
      <c r="GMW180" s="4"/>
      <c r="GMX180" s="4"/>
      <c r="GMY180" s="4"/>
      <c r="GMZ180" s="4"/>
      <c r="GNA180" s="4"/>
      <c r="GNB180" s="4"/>
      <c r="GNC180" s="4"/>
      <c r="GND180" s="4"/>
      <c r="GNE180" s="4"/>
      <c r="GNF180" s="4"/>
      <c r="GNG180" s="4"/>
      <c r="GNH180" s="4"/>
      <c r="GNI180" s="4"/>
      <c r="GNJ180" s="4"/>
      <c r="GNK180" s="4"/>
      <c r="GNL180" s="4"/>
      <c r="GNM180" s="4"/>
      <c r="GNN180" s="4"/>
      <c r="GNO180" s="4"/>
      <c r="GNP180" s="4"/>
      <c r="GNQ180" s="4"/>
      <c r="GNR180" s="4"/>
      <c r="GNS180" s="4"/>
      <c r="GNT180" s="4"/>
      <c r="GNU180" s="4"/>
      <c r="GNV180" s="4"/>
      <c r="GNW180" s="4"/>
      <c r="GNX180" s="4"/>
      <c r="GNY180" s="4"/>
      <c r="GNZ180" s="4"/>
      <c r="GOA180" s="4"/>
      <c r="GOB180" s="4"/>
      <c r="GOC180" s="4"/>
      <c r="GOD180" s="4"/>
      <c r="GOE180" s="4"/>
      <c r="GOF180" s="4"/>
      <c r="GOG180" s="4"/>
      <c r="GOH180" s="4"/>
      <c r="GOI180" s="4"/>
      <c r="GOJ180" s="4"/>
      <c r="GOK180" s="4"/>
      <c r="GOL180" s="4"/>
      <c r="GOM180" s="4"/>
      <c r="GON180" s="4"/>
      <c r="GOO180" s="4"/>
      <c r="GOP180" s="4"/>
      <c r="GOQ180" s="4"/>
      <c r="GOR180" s="4"/>
      <c r="GOS180" s="4"/>
      <c r="GOT180" s="4"/>
      <c r="GOU180" s="4"/>
      <c r="GOV180" s="4"/>
      <c r="GOW180" s="4"/>
      <c r="GOX180" s="4"/>
      <c r="GOY180" s="4"/>
      <c r="GOZ180" s="4"/>
      <c r="GPA180" s="4"/>
      <c r="GPB180" s="4"/>
      <c r="GPC180" s="4"/>
      <c r="GPD180" s="4"/>
      <c r="GPE180" s="4"/>
      <c r="GPF180" s="4"/>
      <c r="GPG180" s="4"/>
      <c r="GPH180" s="4"/>
      <c r="GPI180" s="4"/>
      <c r="GPJ180" s="4"/>
      <c r="GPK180" s="4"/>
      <c r="GPL180" s="4"/>
      <c r="GPM180" s="4"/>
      <c r="GPN180" s="4"/>
      <c r="GPO180" s="4"/>
      <c r="GPP180" s="4"/>
      <c r="GPQ180" s="4"/>
      <c r="GPR180" s="4"/>
      <c r="GPS180" s="4"/>
      <c r="GPT180" s="4"/>
      <c r="GPU180" s="4"/>
      <c r="GPV180" s="4"/>
      <c r="GPW180" s="4"/>
      <c r="GPX180" s="4"/>
      <c r="GPY180" s="4"/>
      <c r="GPZ180" s="4"/>
      <c r="GQA180" s="4"/>
      <c r="GQB180" s="4"/>
      <c r="GQC180" s="4"/>
      <c r="GQD180" s="4"/>
      <c r="GQE180" s="4"/>
      <c r="GQF180" s="4"/>
      <c r="GQG180" s="4"/>
      <c r="GQH180" s="4"/>
      <c r="GQI180" s="4"/>
      <c r="GQJ180" s="4"/>
      <c r="GQK180" s="4"/>
      <c r="GQL180" s="4"/>
      <c r="GQM180" s="4"/>
      <c r="GQN180" s="4"/>
      <c r="GQO180" s="4"/>
      <c r="GQP180" s="4"/>
      <c r="GQQ180" s="4"/>
      <c r="GQR180" s="4"/>
      <c r="GQS180" s="4"/>
      <c r="GQT180" s="4"/>
      <c r="GQU180" s="4"/>
      <c r="GQV180" s="4"/>
      <c r="GQW180" s="4"/>
      <c r="GQX180" s="4"/>
      <c r="GQY180" s="4"/>
      <c r="GQZ180" s="4"/>
      <c r="GRA180" s="4"/>
      <c r="GRB180" s="4"/>
      <c r="GRC180" s="4"/>
      <c r="GRD180" s="4"/>
      <c r="GRE180" s="4"/>
      <c r="GRF180" s="4"/>
      <c r="GRG180" s="4"/>
      <c r="GRH180" s="4"/>
      <c r="GRI180" s="4"/>
      <c r="GRJ180" s="4"/>
      <c r="GRK180" s="4"/>
      <c r="GRL180" s="4"/>
      <c r="GRM180" s="4"/>
      <c r="GRN180" s="4"/>
      <c r="GRO180" s="4"/>
      <c r="GRP180" s="4"/>
      <c r="GRQ180" s="4"/>
      <c r="GRR180" s="4"/>
      <c r="GRS180" s="4"/>
      <c r="GRT180" s="4"/>
      <c r="GRU180" s="4"/>
      <c r="GRV180" s="4"/>
      <c r="GRW180" s="4"/>
      <c r="GRX180" s="4"/>
      <c r="GRY180" s="4"/>
      <c r="GRZ180" s="4"/>
      <c r="GSA180" s="4"/>
      <c r="GSB180" s="4"/>
      <c r="GSC180" s="4"/>
      <c r="GSD180" s="4"/>
      <c r="GSE180" s="4"/>
      <c r="GSF180" s="4"/>
      <c r="GSG180" s="4"/>
      <c r="GSH180" s="4"/>
      <c r="GSI180" s="4"/>
      <c r="GSJ180" s="4"/>
      <c r="GSK180" s="4"/>
      <c r="GSL180" s="4"/>
      <c r="GSM180" s="4"/>
      <c r="GSN180" s="4"/>
      <c r="GSO180" s="4"/>
      <c r="GSP180" s="4"/>
      <c r="GSQ180" s="4"/>
      <c r="GSR180" s="4"/>
      <c r="GSS180" s="4"/>
      <c r="GST180" s="4"/>
      <c r="GSU180" s="4"/>
      <c r="GSV180" s="4"/>
      <c r="GSW180" s="4"/>
      <c r="GSX180" s="4"/>
      <c r="GSY180" s="4"/>
      <c r="GSZ180" s="4"/>
      <c r="GTA180" s="4"/>
      <c r="GTB180" s="4"/>
      <c r="GTC180" s="4"/>
      <c r="GTD180" s="4"/>
      <c r="GTE180" s="4"/>
      <c r="GTF180" s="4"/>
      <c r="GTG180" s="4"/>
      <c r="GTH180" s="4"/>
      <c r="GTI180" s="4"/>
      <c r="GTJ180" s="4"/>
      <c r="GTK180" s="4"/>
      <c r="GTL180" s="4"/>
      <c r="GTM180" s="4"/>
      <c r="GTN180" s="4"/>
      <c r="GTO180" s="4"/>
      <c r="GTP180" s="4"/>
      <c r="GTQ180" s="4"/>
      <c r="GTR180" s="4"/>
      <c r="GTS180" s="4"/>
      <c r="GTT180" s="4"/>
      <c r="GTU180" s="4"/>
      <c r="GTV180" s="4"/>
      <c r="GTW180" s="4"/>
      <c r="GTX180" s="4"/>
      <c r="GTY180" s="4"/>
      <c r="GTZ180" s="4"/>
      <c r="GUA180" s="4"/>
      <c r="GUB180" s="4"/>
      <c r="GUC180" s="4"/>
      <c r="GUD180" s="4"/>
      <c r="GUE180" s="4"/>
      <c r="GUF180" s="4"/>
      <c r="GUG180" s="4"/>
      <c r="GUH180" s="4"/>
      <c r="GUI180" s="4"/>
      <c r="GUJ180" s="4"/>
      <c r="GUK180" s="4"/>
      <c r="GUL180" s="4"/>
      <c r="GUM180" s="4"/>
      <c r="GUN180" s="4"/>
      <c r="GUO180" s="4"/>
      <c r="GUP180" s="4"/>
      <c r="GUQ180" s="4"/>
      <c r="GUR180" s="4"/>
      <c r="GUS180" s="4"/>
      <c r="GUT180" s="4"/>
      <c r="GUU180" s="4"/>
      <c r="GUV180" s="4"/>
      <c r="GUW180" s="4"/>
      <c r="GUX180" s="4"/>
      <c r="GUY180" s="4"/>
      <c r="GUZ180" s="4"/>
      <c r="GVA180" s="4"/>
      <c r="GVB180" s="4"/>
      <c r="GVC180" s="4"/>
      <c r="GVD180" s="4"/>
      <c r="GVE180" s="4"/>
      <c r="GVF180" s="4"/>
      <c r="GVG180" s="4"/>
      <c r="GVH180" s="4"/>
      <c r="GVI180" s="4"/>
      <c r="GVJ180" s="4"/>
      <c r="GVK180" s="4"/>
      <c r="GVL180" s="4"/>
      <c r="GVM180" s="4"/>
      <c r="GVN180" s="4"/>
      <c r="GVO180" s="4"/>
      <c r="GVP180" s="4"/>
      <c r="GVQ180" s="4"/>
      <c r="GVR180" s="4"/>
      <c r="GVS180" s="4"/>
      <c r="GVT180" s="4"/>
      <c r="GVU180" s="4"/>
      <c r="GVV180" s="4"/>
      <c r="GVW180" s="4"/>
      <c r="GVX180" s="4"/>
      <c r="GVY180" s="4"/>
      <c r="GVZ180" s="4"/>
      <c r="GWA180" s="4"/>
      <c r="GWB180" s="4"/>
      <c r="GWC180" s="4"/>
      <c r="GWD180" s="4"/>
      <c r="GWE180" s="4"/>
      <c r="GWF180" s="4"/>
      <c r="GWG180" s="4"/>
      <c r="GWH180" s="4"/>
      <c r="GWI180" s="4"/>
      <c r="GWJ180" s="4"/>
      <c r="GWK180" s="4"/>
      <c r="GWL180" s="4"/>
      <c r="GWM180" s="4"/>
      <c r="GWN180" s="4"/>
      <c r="GWO180" s="4"/>
      <c r="GWP180" s="4"/>
      <c r="GWQ180" s="4"/>
      <c r="GWR180" s="4"/>
      <c r="GWS180" s="4"/>
      <c r="GWT180" s="4"/>
      <c r="GWU180" s="4"/>
      <c r="GWV180" s="4"/>
      <c r="GWW180" s="4"/>
      <c r="GWX180" s="4"/>
      <c r="GWY180" s="4"/>
      <c r="GWZ180" s="4"/>
      <c r="GXA180" s="4"/>
      <c r="GXB180" s="4"/>
      <c r="GXC180" s="4"/>
      <c r="GXD180" s="4"/>
      <c r="GXE180" s="4"/>
      <c r="GXF180" s="4"/>
      <c r="GXG180" s="4"/>
      <c r="GXH180" s="4"/>
      <c r="GXI180" s="4"/>
      <c r="GXJ180" s="4"/>
      <c r="GXK180" s="4"/>
      <c r="GXL180" s="4"/>
      <c r="GXM180" s="4"/>
      <c r="GXN180" s="4"/>
      <c r="GXO180" s="4"/>
      <c r="GXP180" s="4"/>
      <c r="GXQ180" s="4"/>
      <c r="GXR180" s="4"/>
      <c r="GXS180" s="4"/>
      <c r="GXT180" s="4"/>
      <c r="GXU180" s="4"/>
      <c r="GXV180" s="4"/>
      <c r="GXW180" s="4"/>
      <c r="GXX180" s="4"/>
      <c r="GXY180" s="4"/>
      <c r="GXZ180" s="4"/>
      <c r="GYA180" s="4"/>
      <c r="GYB180" s="4"/>
      <c r="GYC180" s="4"/>
      <c r="GYD180" s="4"/>
      <c r="GYE180" s="4"/>
      <c r="GYF180" s="4"/>
      <c r="GYG180" s="4"/>
      <c r="GYH180" s="4"/>
      <c r="GYI180" s="4"/>
      <c r="GYJ180" s="4"/>
      <c r="GYK180" s="4"/>
      <c r="GYL180" s="4"/>
      <c r="GYM180" s="4"/>
      <c r="GYN180" s="4"/>
      <c r="GYO180" s="4"/>
      <c r="GYP180" s="4"/>
      <c r="GYQ180" s="4"/>
      <c r="GYR180" s="4"/>
      <c r="GYS180" s="4"/>
      <c r="GYT180" s="4"/>
      <c r="GYU180" s="4"/>
      <c r="GYV180" s="4"/>
      <c r="GYW180" s="4"/>
      <c r="GYX180" s="4"/>
      <c r="GYY180" s="4"/>
      <c r="GYZ180" s="4"/>
      <c r="GZA180" s="4"/>
      <c r="GZB180" s="4"/>
      <c r="GZC180" s="4"/>
      <c r="GZD180" s="4"/>
      <c r="GZE180" s="4"/>
      <c r="GZF180" s="4"/>
      <c r="GZG180" s="4"/>
      <c r="GZH180" s="4"/>
      <c r="GZI180" s="4"/>
      <c r="GZJ180" s="4"/>
      <c r="GZK180" s="4"/>
      <c r="GZL180" s="4"/>
      <c r="GZM180" s="4"/>
      <c r="GZN180" s="4"/>
      <c r="GZO180" s="4"/>
      <c r="GZP180" s="4"/>
      <c r="GZQ180" s="4"/>
      <c r="GZR180" s="4"/>
      <c r="GZS180" s="4"/>
      <c r="GZT180" s="4"/>
      <c r="GZU180" s="4"/>
      <c r="GZV180" s="4"/>
      <c r="GZW180" s="4"/>
      <c r="GZX180" s="4"/>
      <c r="GZY180" s="4"/>
      <c r="GZZ180" s="4"/>
      <c r="HAA180" s="4"/>
      <c r="HAB180" s="4"/>
      <c r="HAC180" s="4"/>
      <c r="HAD180" s="4"/>
      <c r="HAE180" s="4"/>
      <c r="HAF180" s="4"/>
      <c r="HAG180" s="4"/>
      <c r="HAH180" s="4"/>
      <c r="HAI180" s="4"/>
      <c r="HAJ180" s="4"/>
      <c r="HAK180" s="4"/>
      <c r="HAL180" s="4"/>
      <c r="HAM180" s="4"/>
      <c r="HAN180" s="4"/>
      <c r="HAO180" s="4"/>
      <c r="HAP180" s="4"/>
      <c r="HAQ180" s="4"/>
      <c r="HAR180" s="4"/>
      <c r="HAS180" s="4"/>
      <c r="HAT180" s="4"/>
      <c r="HAU180" s="4"/>
      <c r="HAV180" s="4"/>
      <c r="HAW180" s="4"/>
      <c r="HAX180" s="4"/>
      <c r="HAY180" s="4"/>
      <c r="HAZ180" s="4"/>
      <c r="HBA180" s="4"/>
      <c r="HBB180" s="4"/>
      <c r="HBC180" s="4"/>
      <c r="HBD180" s="4"/>
      <c r="HBE180" s="4"/>
      <c r="HBF180" s="4"/>
      <c r="HBG180" s="4"/>
      <c r="HBH180" s="4"/>
      <c r="HBI180" s="4"/>
      <c r="HBJ180" s="4"/>
      <c r="HBK180" s="4"/>
      <c r="HBL180" s="4"/>
      <c r="HBM180" s="4"/>
      <c r="HBN180" s="4"/>
      <c r="HBO180" s="4"/>
      <c r="HBP180" s="4"/>
      <c r="HBQ180" s="4"/>
      <c r="HBR180" s="4"/>
      <c r="HBS180" s="4"/>
      <c r="HBT180" s="4"/>
      <c r="HBU180" s="4"/>
      <c r="HBV180" s="4"/>
      <c r="HBW180" s="4"/>
      <c r="HBX180" s="4"/>
      <c r="HBY180" s="4"/>
      <c r="HBZ180" s="4"/>
      <c r="HCA180" s="4"/>
      <c r="HCB180" s="4"/>
      <c r="HCC180" s="4"/>
      <c r="HCD180" s="4"/>
      <c r="HCE180" s="4"/>
      <c r="HCF180" s="4"/>
      <c r="HCG180" s="4"/>
      <c r="HCH180" s="4"/>
      <c r="HCI180" s="4"/>
      <c r="HCJ180" s="4"/>
      <c r="HCK180" s="4"/>
      <c r="HCL180" s="4"/>
      <c r="HCM180" s="4"/>
      <c r="HCN180" s="4"/>
      <c r="HCO180" s="4"/>
      <c r="HCP180" s="4"/>
      <c r="HCQ180" s="4"/>
      <c r="HCR180" s="4"/>
      <c r="HCS180" s="4"/>
      <c r="HCT180" s="4"/>
      <c r="HCU180" s="4"/>
      <c r="HCV180" s="4"/>
      <c r="HCW180" s="4"/>
      <c r="HCX180" s="4"/>
      <c r="HCY180" s="4"/>
      <c r="HCZ180" s="4"/>
      <c r="HDA180" s="4"/>
      <c r="HDB180" s="4"/>
      <c r="HDC180" s="4"/>
      <c r="HDD180" s="4"/>
      <c r="HDE180" s="4"/>
      <c r="HDF180" s="4"/>
      <c r="HDG180" s="4"/>
      <c r="HDH180" s="4"/>
      <c r="HDI180" s="4"/>
      <c r="HDJ180" s="4"/>
      <c r="HDK180" s="4"/>
      <c r="HDL180" s="4"/>
      <c r="HDM180" s="4"/>
      <c r="HDN180" s="4"/>
      <c r="HDO180" s="4"/>
      <c r="HDP180" s="4"/>
      <c r="HDQ180" s="4"/>
      <c r="HDR180" s="4"/>
      <c r="HDS180" s="4"/>
      <c r="HDT180" s="4"/>
      <c r="HDU180" s="4"/>
      <c r="HDV180" s="4"/>
      <c r="HDW180" s="4"/>
      <c r="HDX180" s="4"/>
      <c r="HDY180" s="4"/>
      <c r="HDZ180" s="4"/>
      <c r="HEA180" s="4"/>
      <c r="HEB180" s="4"/>
      <c r="HEC180" s="4"/>
      <c r="HED180" s="4"/>
      <c r="HEE180" s="4"/>
      <c r="HEF180" s="4"/>
      <c r="HEG180" s="4"/>
      <c r="HEH180" s="4"/>
      <c r="HEI180" s="4"/>
      <c r="HEJ180" s="4"/>
      <c r="HEK180" s="4"/>
      <c r="HEL180" s="4"/>
      <c r="HEM180" s="4"/>
      <c r="HEN180" s="4"/>
      <c r="HEO180" s="4"/>
      <c r="HEP180" s="4"/>
      <c r="HEQ180" s="4"/>
      <c r="HER180" s="4"/>
      <c r="HES180" s="4"/>
      <c r="HET180" s="4"/>
      <c r="HEU180" s="4"/>
      <c r="HEV180" s="4"/>
      <c r="HEW180" s="4"/>
      <c r="HEX180" s="4"/>
      <c r="HEY180" s="4"/>
      <c r="HEZ180" s="4"/>
      <c r="HFA180" s="4"/>
      <c r="HFB180" s="4"/>
      <c r="HFC180" s="4"/>
      <c r="HFD180" s="4"/>
      <c r="HFE180" s="4"/>
      <c r="HFF180" s="4"/>
      <c r="HFG180" s="4"/>
      <c r="HFH180" s="4"/>
      <c r="HFI180" s="4"/>
      <c r="HFJ180" s="4"/>
      <c r="HFK180" s="4"/>
      <c r="HFL180" s="4"/>
      <c r="HFM180" s="4"/>
      <c r="HFN180" s="4"/>
      <c r="HFO180" s="4"/>
      <c r="HFP180" s="4"/>
      <c r="HFQ180" s="4"/>
      <c r="HFR180" s="4"/>
      <c r="HFS180" s="4"/>
      <c r="HFT180" s="4"/>
      <c r="HFU180" s="4"/>
      <c r="HFV180" s="4"/>
      <c r="HFW180" s="4"/>
      <c r="HFX180" s="4"/>
      <c r="HFY180" s="4"/>
      <c r="HFZ180" s="4"/>
      <c r="HGA180" s="4"/>
      <c r="HGB180" s="4"/>
      <c r="HGC180" s="4"/>
      <c r="HGD180" s="4"/>
      <c r="HGE180" s="4"/>
      <c r="HGF180" s="4"/>
      <c r="HGG180" s="4"/>
      <c r="HGH180" s="4"/>
      <c r="HGI180" s="4"/>
      <c r="HGJ180" s="4"/>
      <c r="HGK180" s="4"/>
      <c r="HGL180" s="4"/>
      <c r="HGM180" s="4"/>
      <c r="HGN180" s="4"/>
      <c r="HGO180" s="4"/>
      <c r="HGP180" s="4"/>
      <c r="HGQ180" s="4"/>
      <c r="HGR180" s="4"/>
      <c r="HGS180" s="4"/>
      <c r="HGT180" s="4"/>
      <c r="HGU180" s="4"/>
      <c r="HGV180" s="4"/>
      <c r="HGW180" s="4"/>
      <c r="HGX180" s="4"/>
      <c r="HGY180" s="4"/>
      <c r="HGZ180" s="4"/>
      <c r="HHA180" s="4"/>
      <c r="HHB180" s="4"/>
      <c r="HHC180" s="4"/>
      <c r="HHD180" s="4"/>
      <c r="HHE180" s="4"/>
      <c r="HHF180" s="4"/>
      <c r="HHG180" s="4"/>
      <c r="HHH180" s="4"/>
      <c r="HHI180" s="4"/>
      <c r="HHJ180" s="4"/>
      <c r="HHK180" s="4"/>
      <c r="HHL180" s="4"/>
      <c r="HHM180" s="4"/>
      <c r="HHN180" s="4"/>
      <c r="HHO180" s="4"/>
      <c r="HHP180" s="4"/>
      <c r="HHQ180" s="4"/>
      <c r="HHR180" s="4"/>
      <c r="HHS180" s="4"/>
      <c r="HHT180" s="4"/>
      <c r="HHU180" s="4"/>
      <c r="HHV180" s="4"/>
      <c r="HHW180" s="4"/>
      <c r="HHX180" s="4"/>
      <c r="HHY180" s="4"/>
      <c r="HHZ180" s="4"/>
      <c r="HIA180" s="4"/>
      <c r="HIB180" s="4"/>
      <c r="HIC180" s="4"/>
      <c r="HID180" s="4"/>
      <c r="HIE180" s="4"/>
      <c r="HIF180" s="4"/>
      <c r="HIG180" s="4"/>
      <c r="HIH180" s="4"/>
      <c r="HII180" s="4"/>
      <c r="HIJ180" s="4"/>
      <c r="HIK180" s="4"/>
      <c r="HIL180" s="4"/>
      <c r="HIM180" s="4"/>
      <c r="HIN180" s="4"/>
      <c r="HIO180" s="4"/>
      <c r="HIP180" s="4"/>
      <c r="HIQ180" s="4"/>
      <c r="HIR180" s="4"/>
      <c r="HIS180" s="4"/>
      <c r="HIT180" s="4"/>
      <c r="HIU180" s="4"/>
      <c r="HIV180" s="4"/>
      <c r="HIW180" s="4"/>
      <c r="HIX180" s="4"/>
      <c r="HIY180" s="4"/>
      <c r="HIZ180" s="4"/>
      <c r="HJA180" s="4"/>
      <c r="HJB180" s="4"/>
      <c r="HJC180" s="4"/>
      <c r="HJD180" s="4"/>
      <c r="HJE180" s="4"/>
      <c r="HJF180" s="4"/>
      <c r="HJG180" s="4"/>
      <c r="HJH180" s="4"/>
      <c r="HJI180" s="4"/>
      <c r="HJJ180" s="4"/>
      <c r="HJK180" s="4"/>
      <c r="HJL180" s="4"/>
      <c r="HJM180" s="4"/>
      <c r="HJN180" s="4"/>
      <c r="HJO180" s="4"/>
      <c r="HJP180" s="4"/>
      <c r="HJQ180" s="4"/>
      <c r="HJR180" s="4"/>
      <c r="HJS180" s="4"/>
      <c r="HJT180" s="4"/>
      <c r="HJU180" s="4"/>
      <c r="HJV180" s="4"/>
      <c r="HJW180" s="4"/>
      <c r="HJX180" s="4"/>
      <c r="HJY180" s="4"/>
      <c r="HJZ180" s="4"/>
      <c r="HKA180" s="4"/>
      <c r="HKB180" s="4"/>
      <c r="HKC180" s="4"/>
      <c r="HKD180" s="4"/>
      <c r="HKE180" s="4"/>
      <c r="HKF180" s="4"/>
      <c r="HKG180" s="4"/>
      <c r="HKH180" s="4"/>
      <c r="HKI180" s="4"/>
      <c r="HKJ180" s="4"/>
      <c r="HKK180" s="4"/>
      <c r="HKL180" s="4"/>
      <c r="HKM180" s="4"/>
      <c r="HKN180" s="4"/>
      <c r="HKO180" s="4"/>
      <c r="HKP180" s="4"/>
      <c r="HKQ180" s="4"/>
      <c r="HKR180" s="4"/>
      <c r="HKS180" s="4"/>
      <c r="HKT180" s="4"/>
      <c r="HKU180" s="4"/>
      <c r="HKV180" s="4"/>
      <c r="HKW180" s="4"/>
      <c r="HKX180" s="4"/>
      <c r="HKY180" s="4"/>
      <c r="HKZ180" s="4"/>
      <c r="HLA180" s="4"/>
      <c r="HLB180" s="4"/>
      <c r="HLC180" s="4"/>
      <c r="HLD180" s="4"/>
      <c r="HLE180" s="4"/>
      <c r="HLF180" s="4"/>
      <c r="HLG180" s="4"/>
      <c r="HLH180" s="4"/>
      <c r="HLI180" s="4"/>
      <c r="HLJ180" s="4"/>
      <c r="HLK180" s="4"/>
      <c r="HLL180" s="4"/>
      <c r="HLM180" s="4"/>
      <c r="HLN180" s="4"/>
      <c r="HLO180" s="4"/>
      <c r="HLP180" s="4"/>
      <c r="HLQ180" s="4"/>
      <c r="HLR180" s="4"/>
      <c r="HLS180" s="4"/>
      <c r="HLT180" s="4"/>
      <c r="HLU180" s="4"/>
      <c r="HLV180" s="4"/>
      <c r="HLW180" s="4"/>
      <c r="HLX180" s="4"/>
      <c r="HLY180" s="4"/>
      <c r="HLZ180" s="4"/>
      <c r="HMA180" s="4"/>
      <c r="HMB180" s="4"/>
      <c r="HMC180" s="4"/>
      <c r="HMD180" s="4"/>
      <c r="HME180" s="4"/>
      <c r="HMF180" s="4"/>
      <c r="HMG180" s="4"/>
      <c r="HMH180" s="4"/>
      <c r="HMI180" s="4"/>
      <c r="HMJ180" s="4"/>
      <c r="HMK180" s="4"/>
      <c r="HML180" s="4"/>
      <c r="HMM180" s="4"/>
      <c r="HMN180" s="4"/>
      <c r="HMO180" s="4"/>
      <c r="HMP180" s="4"/>
      <c r="HMQ180" s="4"/>
      <c r="HMR180" s="4"/>
      <c r="HMS180" s="4"/>
      <c r="HMT180" s="4"/>
      <c r="HMU180" s="4"/>
      <c r="HMV180" s="4"/>
      <c r="HMW180" s="4"/>
      <c r="HMX180" s="4"/>
      <c r="HMY180" s="4"/>
      <c r="HMZ180" s="4"/>
      <c r="HNA180" s="4"/>
      <c r="HNB180" s="4"/>
      <c r="HNC180" s="4"/>
      <c r="HND180" s="4"/>
      <c r="HNE180" s="4"/>
      <c r="HNF180" s="4"/>
      <c r="HNG180" s="4"/>
      <c r="HNH180" s="4"/>
      <c r="HNI180" s="4"/>
      <c r="HNJ180" s="4"/>
      <c r="HNK180" s="4"/>
      <c r="HNL180" s="4"/>
      <c r="HNM180" s="4"/>
      <c r="HNN180" s="4"/>
      <c r="HNO180" s="4"/>
      <c r="HNP180" s="4"/>
      <c r="HNQ180" s="4"/>
      <c r="HNR180" s="4"/>
      <c r="HNS180" s="4"/>
      <c r="HNT180" s="4"/>
      <c r="HNU180" s="4"/>
      <c r="HNV180" s="4"/>
      <c r="HNW180" s="4"/>
      <c r="HNX180" s="4"/>
      <c r="HNY180" s="4"/>
      <c r="HNZ180" s="4"/>
      <c r="HOA180" s="4"/>
      <c r="HOB180" s="4"/>
      <c r="HOC180" s="4"/>
      <c r="HOD180" s="4"/>
      <c r="HOE180" s="4"/>
      <c r="HOF180" s="4"/>
      <c r="HOG180" s="4"/>
      <c r="HOH180" s="4"/>
      <c r="HOI180" s="4"/>
      <c r="HOJ180" s="4"/>
      <c r="HOK180" s="4"/>
      <c r="HOL180" s="4"/>
      <c r="HOM180" s="4"/>
      <c r="HON180" s="4"/>
      <c r="HOO180" s="4"/>
      <c r="HOP180" s="4"/>
      <c r="HOQ180" s="4"/>
      <c r="HOR180" s="4"/>
      <c r="HOS180" s="4"/>
      <c r="HOT180" s="4"/>
      <c r="HOU180" s="4"/>
      <c r="HOV180" s="4"/>
      <c r="HOW180" s="4"/>
      <c r="HOX180" s="4"/>
      <c r="HOY180" s="4"/>
      <c r="HOZ180" s="4"/>
      <c r="HPA180" s="4"/>
      <c r="HPB180" s="4"/>
      <c r="HPC180" s="4"/>
      <c r="HPD180" s="4"/>
      <c r="HPE180" s="4"/>
      <c r="HPF180" s="4"/>
      <c r="HPG180" s="4"/>
      <c r="HPH180" s="4"/>
      <c r="HPI180" s="4"/>
      <c r="HPJ180" s="4"/>
      <c r="HPK180" s="4"/>
      <c r="HPL180" s="4"/>
      <c r="HPM180" s="4"/>
      <c r="HPN180" s="4"/>
      <c r="HPO180" s="4"/>
      <c r="HPP180" s="4"/>
      <c r="HPQ180" s="4"/>
      <c r="HPR180" s="4"/>
      <c r="HPS180" s="4"/>
      <c r="HPT180" s="4"/>
      <c r="HPU180" s="4"/>
      <c r="HPV180" s="4"/>
      <c r="HPW180" s="4"/>
      <c r="HPX180" s="4"/>
      <c r="HPY180" s="4"/>
      <c r="HPZ180" s="4"/>
      <c r="HQA180" s="4"/>
      <c r="HQB180" s="4"/>
      <c r="HQC180" s="4"/>
      <c r="HQD180" s="4"/>
      <c r="HQE180" s="4"/>
      <c r="HQF180" s="4"/>
      <c r="HQG180" s="4"/>
      <c r="HQH180" s="4"/>
      <c r="HQI180" s="4"/>
      <c r="HQJ180" s="4"/>
      <c r="HQK180" s="4"/>
      <c r="HQL180" s="4"/>
      <c r="HQM180" s="4"/>
      <c r="HQN180" s="4"/>
      <c r="HQO180" s="4"/>
      <c r="HQP180" s="4"/>
      <c r="HQQ180" s="4"/>
      <c r="HQR180" s="4"/>
      <c r="HQS180" s="4"/>
      <c r="HQT180" s="4"/>
      <c r="HQU180" s="4"/>
      <c r="HQV180" s="4"/>
      <c r="HQW180" s="4"/>
      <c r="HQX180" s="4"/>
      <c r="HQY180" s="4"/>
      <c r="HQZ180" s="4"/>
      <c r="HRA180" s="4"/>
      <c r="HRB180" s="4"/>
      <c r="HRC180" s="4"/>
      <c r="HRD180" s="4"/>
      <c r="HRE180" s="4"/>
      <c r="HRF180" s="4"/>
      <c r="HRG180" s="4"/>
      <c r="HRH180" s="4"/>
      <c r="HRI180" s="4"/>
      <c r="HRJ180" s="4"/>
      <c r="HRK180" s="4"/>
      <c r="HRL180" s="4"/>
      <c r="HRM180" s="4"/>
      <c r="HRN180" s="4"/>
      <c r="HRO180" s="4"/>
      <c r="HRP180" s="4"/>
      <c r="HRQ180" s="4"/>
      <c r="HRR180" s="4"/>
      <c r="HRS180" s="4"/>
      <c r="HRT180" s="4"/>
      <c r="HRU180" s="4"/>
      <c r="HRV180" s="4"/>
      <c r="HRW180" s="4"/>
      <c r="HRX180" s="4"/>
      <c r="HRY180" s="4"/>
      <c r="HRZ180" s="4"/>
      <c r="HSA180" s="4"/>
      <c r="HSB180" s="4"/>
      <c r="HSC180" s="4"/>
      <c r="HSD180" s="4"/>
      <c r="HSE180" s="4"/>
      <c r="HSF180" s="4"/>
      <c r="HSG180" s="4"/>
      <c r="HSH180" s="4"/>
      <c r="HSI180" s="4"/>
      <c r="HSJ180" s="4"/>
      <c r="HSK180" s="4"/>
      <c r="HSL180" s="4"/>
      <c r="HSM180" s="4"/>
      <c r="HSN180" s="4"/>
      <c r="HSO180" s="4"/>
      <c r="HSP180" s="4"/>
      <c r="HSQ180" s="4"/>
      <c r="HSR180" s="4"/>
      <c r="HSS180" s="4"/>
      <c r="HST180" s="4"/>
      <c r="HSU180" s="4"/>
      <c r="HSV180" s="4"/>
      <c r="HSW180" s="4"/>
      <c r="HSX180" s="4"/>
      <c r="HSY180" s="4"/>
      <c r="HSZ180" s="4"/>
      <c r="HTA180" s="4"/>
      <c r="HTB180" s="4"/>
      <c r="HTC180" s="4"/>
      <c r="HTD180" s="4"/>
      <c r="HTE180" s="4"/>
      <c r="HTF180" s="4"/>
      <c r="HTG180" s="4"/>
      <c r="HTH180" s="4"/>
      <c r="HTI180" s="4"/>
      <c r="HTJ180" s="4"/>
      <c r="HTK180" s="4"/>
      <c r="HTL180" s="4"/>
      <c r="HTM180" s="4"/>
      <c r="HTN180" s="4"/>
      <c r="HTO180" s="4"/>
      <c r="HTP180" s="4"/>
      <c r="HTQ180" s="4"/>
      <c r="HTR180" s="4"/>
      <c r="HTS180" s="4"/>
      <c r="HTT180" s="4"/>
      <c r="HTU180" s="4"/>
      <c r="HTV180" s="4"/>
      <c r="HTW180" s="4"/>
      <c r="HTX180" s="4"/>
      <c r="HTY180" s="4"/>
      <c r="HTZ180" s="4"/>
      <c r="HUA180" s="4"/>
      <c r="HUB180" s="4"/>
      <c r="HUC180" s="4"/>
      <c r="HUD180" s="4"/>
      <c r="HUE180" s="4"/>
      <c r="HUF180" s="4"/>
      <c r="HUG180" s="4"/>
      <c r="HUH180" s="4"/>
      <c r="HUI180" s="4"/>
      <c r="HUJ180" s="4"/>
      <c r="HUK180" s="4"/>
      <c r="HUL180" s="4"/>
      <c r="HUM180" s="4"/>
      <c r="HUN180" s="4"/>
      <c r="HUO180" s="4"/>
      <c r="HUP180" s="4"/>
      <c r="HUQ180" s="4"/>
      <c r="HUR180" s="4"/>
      <c r="HUS180" s="4"/>
      <c r="HUT180" s="4"/>
      <c r="HUU180" s="4"/>
      <c r="HUV180" s="4"/>
      <c r="HUW180" s="4"/>
      <c r="HUX180" s="4"/>
      <c r="HUY180" s="4"/>
      <c r="HUZ180" s="4"/>
      <c r="HVA180" s="4"/>
      <c r="HVB180" s="4"/>
      <c r="HVC180" s="4"/>
      <c r="HVD180" s="4"/>
      <c r="HVE180" s="4"/>
      <c r="HVF180" s="4"/>
      <c r="HVG180" s="4"/>
      <c r="HVH180" s="4"/>
      <c r="HVI180" s="4"/>
      <c r="HVJ180" s="4"/>
      <c r="HVK180" s="4"/>
      <c r="HVL180" s="4"/>
      <c r="HVM180" s="4"/>
      <c r="HVN180" s="4"/>
      <c r="HVO180" s="4"/>
      <c r="HVP180" s="4"/>
      <c r="HVQ180" s="4"/>
      <c r="HVR180" s="4"/>
      <c r="HVS180" s="4"/>
      <c r="HVT180" s="4"/>
      <c r="HVU180" s="4"/>
      <c r="HVV180" s="4"/>
      <c r="HVW180" s="4"/>
      <c r="HVX180" s="4"/>
      <c r="HVY180" s="4"/>
      <c r="HVZ180" s="4"/>
      <c r="HWA180" s="4"/>
      <c r="HWB180" s="4"/>
      <c r="HWC180" s="4"/>
      <c r="HWD180" s="4"/>
      <c r="HWE180" s="4"/>
      <c r="HWF180" s="4"/>
      <c r="HWG180" s="4"/>
      <c r="HWH180" s="4"/>
      <c r="HWI180" s="4"/>
      <c r="HWJ180" s="4"/>
      <c r="HWK180" s="4"/>
      <c r="HWL180" s="4"/>
      <c r="HWM180" s="4"/>
      <c r="HWN180" s="4"/>
      <c r="HWO180" s="4"/>
      <c r="HWP180" s="4"/>
      <c r="HWQ180" s="4"/>
      <c r="HWR180" s="4"/>
      <c r="HWS180" s="4"/>
      <c r="HWT180" s="4"/>
      <c r="HWU180" s="4"/>
      <c r="HWV180" s="4"/>
      <c r="HWW180" s="4"/>
      <c r="HWX180" s="4"/>
      <c r="HWY180" s="4"/>
      <c r="HWZ180" s="4"/>
      <c r="HXA180" s="4"/>
      <c r="HXB180" s="4"/>
      <c r="HXC180" s="4"/>
      <c r="HXD180" s="4"/>
      <c r="HXE180" s="4"/>
      <c r="HXF180" s="4"/>
      <c r="HXG180" s="4"/>
      <c r="HXH180" s="4"/>
      <c r="HXI180" s="4"/>
      <c r="HXJ180" s="4"/>
      <c r="HXK180" s="4"/>
      <c r="HXL180" s="4"/>
      <c r="HXM180" s="4"/>
      <c r="HXN180" s="4"/>
      <c r="HXO180" s="4"/>
      <c r="HXP180" s="4"/>
      <c r="HXQ180" s="4"/>
      <c r="HXR180" s="4"/>
      <c r="HXS180" s="4"/>
      <c r="HXT180" s="4"/>
      <c r="HXU180" s="4"/>
      <c r="HXV180" s="4"/>
      <c r="HXW180" s="4"/>
      <c r="HXX180" s="4"/>
      <c r="HXY180" s="4"/>
      <c r="HXZ180" s="4"/>
      <c r="HYA180" s="4"/>
      <c r="HYB180" s="4"/>
      <c r="HYC180" s="4"/>
      <c r="HYD180" s="4"/>
      <c r="HYE180" s="4"/>
      <c r="HYF180" s="4"/>
      <c r="HYG180" s="4"/>
      <c r="HYH180" s="4"/>
      <c r="HYI180" s="4"/>
      <c r="HYJ180" s="4"/>
      <c r="HYK180" s="4"/>
      <c r="HYL180" s="4"/>
      <c r="HYM180" s="4"/>
      <c r="HYN180" s="4"/>
      <c r="HYO180" s="4"/>
      <c r="HYP180" s="4"/>
      <c r="HYQ180" s="4"/>
      <c r="HYR180" s="4"/>
      <c r="HYS180" s="4"/>
      <c r="HYT180" s="4"/>
      <c r="HYU180" s="4"/>
      <c r="HYV180" s="4"/>
      <c r="HYW180" s="4"/>
      <c r="HYX180" s="4"/>
      <c r="HYY180" s="4"/>
      <c r="HYZ180" s="4"/>
      <c r="HZA180" s="4"/>
      <c r="HZB180" s="4"/>
      <c r="HZC180" s="4"/>
      <c r="HZD180" s="4"/>
      <c r="HZE180" s="4"/>
      <c r="HZF180" s="4"/>
      <c r="HZG180" s="4"/>
      <c r="HZH180" s="4"/>
      <c r="HZI180" s="4"/>
      <c r="HZJ180" s="4"/>
      <c r="HZK180" s="4"/>
      <c r="HZL180" s="4"/>
      <c r="HZM180" s="4"/>
      <c r="HZN180" s="4"/>
      <c r="HZO180" s="4"/>
      <c r="HZP180" s="4"/>
      <c r="HZQ180" s="4"/>
      <c r="HZR180" s="4"/>
      <c r="HZS180" s="4"/>
      <c r="HZT180" s="4"/>
      <c r="HZU180" s="4"/>
      <c r="HZV180" s="4"/>
      <c r="HZW180" s="4"/>
      <c r="HZX180" s="4"/>
      <c r="HZY180" s="4"/>
      <c r="HZZ180" s="4"/>
      <c r="IAA180" s="4"/>
      <c r="IAB180" s="4"/>
      <c r="IAC180" s="4"/>
      <c r="IAD180" s="4"/>
      <c r="IAE180" s="4"/>
      <c r="IAF180" s="4"/>
      <c r="IAG180" s="4"/>
      <c r="IAH180" s="4"/>
      <c r="IAI180" s="4"/>
      <c r="IAJ180" s="4"/>
      <c r="IAK180" s="4"/>
      <c r="IAL180" s="4"/>
      <c r="IAM180" s="4"/>
      <c r="IAN180" s="4"/>
      <c r="IAO180" s="4"/>
      <c r="IAP180" s="4"/>
      <c r="IAQ180" s="4"/>
      <c r="IAR180" s="4"/>
      <c r="IAS180" s="4"/>
      <c r="IAT180" s="4"/>
      <c r="IAU180" s="4"/>
      <c r="IAV180" s="4"/>
      <c r="IAW180" s="4"/>
      <c r="IAX180" s="4"/>
      <c r="IAY180" s="4"/>
      <c r="IAZ180" s="4"/>
      <c r="IBA180" s="4"/>
      <c r="IBB180" s="4"/>
      <c r="IBC180" s="4"/>
      <c r="IBD180" s="4"/>
      <c r="IBE180" s="4"/>
      <c r="IBF180" s="4"/>
      <c r="IBG180" s="4"/>
      <c r="IBH180" s="4"/>
      <c r="IBI180" s="4"/>
      <c r="IBJ180" s="4"/>
      <c r="IBK180" s="4"/>
      <c r="IBL180" s="4"/>
      <c r="IBM180" s="4"/>
      <c r="IBN180" s="4"/>
      <c r="IBO180" s="4"/>
      <c r="IBP180" s="4"/>
      <c r="IBQ180" s="4"/>
      <c r="IBR180" s="4"/>
      <c r="IBS180" s="4"/>
      <c r="IBT180" s="4"/>
      <c r="IBU180" s="4"/>
      <c r="IBV180" s="4"/>
      <c r="IBW180" s="4"/>
      <c r="IBX180" s="4"/>
      <c r="IBY180" s="4"/>
      <c r="IBZ180" s="4"/>
      <c r="ICA180" s="4"/>
      <c r="ICB180" s="4"/>
      <c r="ICC180" s="4"/>
      <c r="ICD180" s="4"/>
      <c r="ICE180" s="4"/>
      <c r="ICF180" s="4"/>
      <c r="ICG180" s="4"/>
      <c r="ICH180" s="4"/>
      <c r="ICI180" s="4"/>
      <c r="ICJ180" s="4"/>
      <c r="ICK180" s="4"/>
      <c r="ICL180" s="4"/>
      <c r="ICM180" s="4"/>
      <c r="ICN180" s="4"/>
      <c r="ICO180" s="4"/>
      <c r="ICP180" s="4"/>
      <c r="ICQ180" s="4"/>
      <c r="ICR180" s="4"/>
      <c r="ICS180" s="4"/>
      <c r="ICT180" s="4"/>
      <c r="ICU180" s="4"/>
      <c r="ICV180" s="4"/>
      <c r="ICW180" s="4"/>
      <c r="ICX180" s="4"/>
      <c r="ICY180" s="4"/>
      <c r="ICZ180" s="4"/>
      <c r="IDA180" s="4"/>
      <c r="IDB180" s="4"/>
      <c r="IDC180" s="4"/>
      <c r="IDD180" s="4"/>
      <c r="IDE180" s="4"/>
      <c r="IDF180" s="4"/>
      <c r="IDG180" s="4"/>
      <c r="IDH180" s="4"/>
      <c r="IDI180" s="4"/>
      <c r="IDJ180" s="4"/>
      <c r="IDK180" s="4"/>
      <c r="IDL180" s="4"/>
      <c r="IDM180" s="4"/>
      <c r="IDN180" s="4"/>
      <c r="IDO180" s="4"/>
      <c r="IDP180" s="4"/>
      <c r="IDQ180" s="4"/>
      <c r="IDR180" s="4"/>
      <c r="IDS180" s="4"/>
      <c r="IDT180" s="4"/>
      <c r="IDU180" s="4"/>
      <c r="IDV180" s="4"/>
      <c r="IDW180" s="4"/>
      <c r="IDX180" s="4"/>
      <c r="IDY180" s="4"/>
      <c r="IDZ180" s="4"/>
      <c r="IEA180" s="4"/>
      <c r="IEB180" s="4"/>
      <c r="IEC180" s="4"/>
      <c r="IED180" s="4"/>
      <c r="IEE180" s="4"/>
      <c r="IEF180" s="4"/>
      <c r="IEG180" s="4"/>
      <c r="IEH180" s="4"/>
      <c r="IEI180" s="4"/>
      <c r="IEJ180" s="4"/>
      <c r="IEK180" s="4"/>
      <c r="IEL180" s="4"/>
      <c r="IEM180" s="4"/>
      <c r="IEN180" s="4"/>
      <c r="IEO180" s="4"/>
      <c r="IEP180" s="4"/>
      <c r="IEQ180" s="4"/>
      <c r="IER180" s="4"/>
      <c r="IES180" s="4"/>
      <c r="IET180" s="4"/>
      <c r="IEU180" s="4"/>
      <c r="IEV180" s="4"/>
      <c r="IEW180" s="4"/>
      <c r="IEX180" s="4"/>
      <c r="IEY180" s="4"/>
      <c r="IEZ180" s="4"/>
      <c r="IFA180" s="4"/>
      <c r="IFB180" s="4"/>
      <c r="IFC180" s="4"/>
      <c r="IFD180" s="4"/>
      <c r="IFE180" s="4"/>
      <c r="IFF180" s="4"/>
      <c r="IFG180" s="4"/>
      <c r="IFH180" s="4"/>
      <c r="IFI180" s="4"/>
      <c r="IFJ180" s="4"/>
      <c r="IFK180" s="4"/>
      <c r="IFL180" s="4"/>
      <c r="IFM180" s="4"/>
      <c r="IFN180" s="4"/>
      <c r="IFO180" s="4"/>
      <c r="IFP180" s="4"/>
      <c r="IFQ180" s="4"/>
      <c r="IFR180" s="4"/>
      <c r="IFS180" s="4"/>
      <c r="IFT180" s="4"/>
      <c r="IFU180" s="4"/>
      <c r="IFV180" s="4"/>
      <c r="IFW180" s="4"/>
      <c r="IFX180" s="4"/>
      <c r="IFY180" s="4"/>
      <c r="IFZ180" s="4"/>
      <c r="IGA180" s="4"/>
      <c r="IGB180" s="4"/>
      <c r="IGC180" s="4"/>
      <c r="IGD180" s="4"/>
      <c r="IGE180" s="4"/>
      <c r="IGF180" s="4"/>
      <c r="IGG180" s="4"/>
      <c r="IGH180" s="4"/>
      <c r="IGI180" s="4"/>
      <c r="IGJ180" s="4"/>
      <c r="IGK180" s="4"/>
      <c r="IGL180" s="4"/>
      <c r="IGM180" s="4"/>
      <c r="IGN180" s="4"/>
      <c r="IGO180" s="4"/>
      <c r="IGP180" s="4"/>
      <c r="IGQ180" s="4"/>
      <c r="IGR180" s="4"/>
      <c r="IGS180" s="4"/>
      <c r="IGT180" s="4"/>
      <c r="IGU180" s="4"/>
      <c r="IGV180" s="4"/>
      <c r="IGW180" s="4"/>
      <c r="IGX180" s="4"/>
      <c r="IGY180" s="4"/>
      <c r="IGZ180" s="4"/>
      <c r="IHA180" s="4"/>
      <c r="IHB180" s="4"/>
      <c r="IHC180" s="4"/>
      <c r="IHD180" s="4"/>
      <c r="IHE180" s="4"/>
      <c r="IHF180" s="4"/>
      <c r="IHG180" s="4"/>
      <c r="IHH180" s="4"/>
      <c r="IHI180" s="4"/>
      <c r="IHJ180" s="4"/>
      <c r="IHK180" s="4"/>
      <c r="IHL180" s="4"/>
      <c r="IHM180" s="4"/>
      <c r="IHN180" s="4"/>
      <c r="IHO180" s="4"/>
      <c r="IHP180" s="4"/>
      <c r="IHQ180" s="4"/>
      <c r="IHR180" s="4"/>
      <c r="IHS180" s="4"/>
      <c r="IHT180" s="4"/>
      <c r="IHU180" s="4"/>
      <c r="IHV180" s="4"/>
      <c r="IHW180" s="4"/>
      <c r="IHX180" s="4"/>
      <c r="IHY180" s="4"/>
      <c r="IHZ180" s="4"/>
      <c r="IIA180" s="4"/>
      <c r="IIB180" s="4"/>
      <c r="IIC180" s="4"/>
      <c r="IID180" s="4"/>
      <c r="IIE180" s="4"/>
      <c r="IIF180" s="4"/>
      <c r="IIG180" s="4"/>
      <c r="IIH180" s="4"/>
      <c r="III180" s="4"/>
      <c r="IIJ180" s="4"/>
      <c r="IIK180" s="4"/>
      <c r="IIL180" s="4"/>
      <c r="IIM180" s="4"/>
      <c r="IIN180" s="4"/>
      <c r="IIO180" s="4"/>
      <c r="IIP180" s="4"/>
      <c r="IIQ180" s="4"/>
      <c r="IIR180" s="4"/>
      <c r="IIS180" s="4"/>
      <c r="IIT180" s="4"/>
      <c r="IIU180" s="4"/>
      <c r="IIV180" s="4"/>
      <c r="IIW180" s="4"/>
      <c r="IIX180" s="4"/>
      <c r="IIY180" s="4"/>
      <c r="IIZ180" s="4"/>
      <c r="IJA180" s="4"/>
      <c r="IJB180" s="4"/>
      <c r="IJC180" s="4"/>
      <c r="IJD180" s="4"/>
      <c r="IJE180" s="4"/>
      <c r="IJF180" s="4"/>
      <c r="IJG180" s="4"/>
      <c r="IJH180" s="4"/>
      <c r="IJI180" s="4"/>
      <c r="IJJ180" s="4"/>
      <c r="IJK180" s="4"/>
      <c r="IJL180" s="4"/>
      <c r="IJM180" s="4"/>
      <c r="IJN180" s="4"/>
      <c r="IJO180" s="4"/>
      <c r="IJP180" s="4"/>
      <c r="IJQ180" s="4"/>
      <c r="IJR180" s="4"/>
      <c r="IJS180" s="4"/>
      <c r="IJT180" s="4"/>
      <c r="IJU180" s="4"/>
      <c r="IJV180" s="4"/>
      <c r="IJW180" s="4"/>
      <c r="IJX180" s="4"/>
      <c r="IJY180" s="4"/>
      <c r="IJZ180" s="4"/>
      <c r="IKA180" s="4"/>
      <c r="IKB180" s="4"/>
      <c r="IKC180" s="4"/>
      <c r="IKD180" s="4"/>
      <c r="IKE180" s="4"/>
      <c r="IKF180" s="4"/>
      <c r="IKG180" s="4"/>
      <c r="IKH180" s="4"/>
      <c r="IKI180" s="4"/>
      <c r="IKJ180" s="4"/>
      <c r="IKK180" s="4"/>
      <c r="IKL180" s="4"/>
      <c r="IKM180" s="4"/>
      <c r="IKN180" s="4"/>
      <c r="IKO180" s="4"/>
      <c r="IKP180" s="4"/>
      <c r="IKQ180" s="4"/>
      <c r="IKR180" s="4"/>
      <c r="IKS180" s="4"/>
      <c r="IKT180" s="4"/>
      <c r="IKU180" s="4"/>
      <c r="IKV180" s="4"/>
      <c r="IKW180" s="4"/>
      <c r="IKX180" s="4"/>
      <c r="IKY180" s="4"/>
      <c r="IKZ180" s="4"/>
      <c r="ILA180" s="4"/>
      <c r="ILB180" s="4"/>
      <c r="ILC180" s="4"/>
      <c r="ILD180" s="4"/>
      <c r="ILE180" s="4"/>
      <c r="ILF180" s="4"/>
      <c r="ILG180" s="4"/>
      <c r="ILH180" s="4"/>
      <c r="ILI180" s="4"/>
      <c r="ILJ180" s="4"/>
      <c r="ILK180" s="4"/>
      <c r="ILL180" s="4"/>
      <c r="ILM180" s="4"/>
      <c r="ILN180" s="4"/>
      <c r="ILO180" s="4"/>
      <c r="ILP180" s="4"/>
      <c r="ILQ180" s="4"/>
      <c r="ILR180" s="4"/>
      <c r="ILS180" s="4"/>
      <c r="ILT180" s="4"/>
      <c r="ILU180" s="4"/>
      <c r="ILV180" s="4"/>
      <c r="ILW180" s="4"/>
      <c r="ILX180" s="4"/>
      <c r="ILY180" s="4"/>
      <c r="ILZ180" s="4"/>
      <c r="IMA180" s="4"/>
      <c r="IMB180" s="4"/>
      <c r="IMC180" s="4"/>
      <c r="IMD180" s="4"/>
      <c r="IME180" s="4"/>
      <c r="IMF180" s="4"/>
      <c r="IMG180" s="4"/>
      <c r="IMH180" s="4"/>
      <c r="IMI180" s="4"/>
      <c r="IMJ180" s="4"/>
      <c r="IMK180" s="4"/>
      <c r="IML180" s="4"/>
      <c r="IMM180" s="4"/>
      <c r="IMN180" s="4"/>
      <c r="IMO180" s="4"/>
      <c r="IMP180" s="4"/>
      <c r="IMQ180" s="4"/>
      <c r="IMR180" s="4"/>
      <c r="IMS180" s="4"/>
      <c r="IMT180" s="4"/>
      <c r="IMU180" s="4"/>
      <c r="IMV180" s="4"/>
      <c r="IMW180" s="4"/>
      <c r="IMX180" s="4"/>
      <c r="IMY180" s="4"/>
      <c r="IMZ180" s="4"/>
      <c r="INA180" s="4"/>
      <c r="INB180" s="4"/>
      <c r="INC180" s="4"/>
      <c r="IND180" s="4"/>
      <c r="INE180" s="4"/>
      <c r="INF180" s="4"/>
      <c r="ING180" s="4"/>
      <c r="INH180" s="4"/>
      <c r="INI180" s="4"/>
      <c r="INJ180" s="4"/>
      <c r="INK180" s="4"/>
      <c r="INL180" s="4"/>
      <c r="INM180" s="4"/>
      <c r="INN180" s="4"/>
      <c r="INO180" s="4"/>
      <c r="INP180" s="4"/>
      <c r="INQ180" s="4"/>
      <c r="INR180" s="4"/>
      <c r="INS180" s="4"/>
      <c r="INT180" s="4"/>
      <c r="INU180" s="4"/>
      <c r="INV180" s="4"/>
      <c r="INW180" s="4"/>
      <c r="INX180" s="4"/>
      <c r="INY180" s="4"/>
      <c r="INZ180" s="4"/>
      <c r="IOA180" s="4"/>
      <c r="IOB180" s="4"/>
      <c r="IOC180" s="4"/>
      <c r="IOD180" s="4"/>
      <c r="IOE180" s="4"/>
      <c r="IOF180" s="4"/>
      <c r="IOG180" s="4"/>
      <c r="IOH180" s="4"/>
      <c r="IOI180" s="4"/>
      <c r="IOJ180" s="4"/>
      <c r="IOK180" s="4"/>
      <c r="IOL180" s="4"/>
      <c r="IOM180" s="4"/>
      <c r="ION180" s="4"/>
      <c r="IOO180" s="4"/>
      <c r="IOP180" s="4"/>
      <c r="IOQ180" s="4"/>
      <c r="IOR180" s="4"/>
      <c r="IOS180" s="4"/>
      <c r="IOT180" s="4"/>
      <c r="IOU180" s="4"/>
      <c r="IOV180" s="4"/>
      <c r="IOW180" s="4"/>
      <c r="IOX180" s="4"/>
      <c r="IOY180" s="4"/>
      <c r="IOZ180" s="4"/>
      <c r="IPA180" s="4"/>
      <c r="IPB180" s="4"/>
      <c r="IPC180" s="4"/>
      <c r="IPD180" s="4"/>
      <c r="IPE180" s="4"/>
      <c r="IPF180" s="4"/>
      <c r="IPG180" s="4"/>
      <c r="IPH180" s="4"/>
      <c r="IPI180" s="4"/>
      <c r="IPJ180" s="4"/>
      <c r="IPK180" s="4"/>
      <c r="IPL180" s="4"/>
      <c r="IPM180" s="4"/>
      <c r="IPN180" s="4"/>
      <c r="IPO180" s="4"/>
      <c r="IPP180" s="4"/>
      <c r="IPQ180" s="4"/>
      <c r="IPR180" s="4"/>
      <c r="IPS180" s="4"/>
      <c r="IPT180" s="4"/>
      <c r="IPU180" s="4"/>
      <c r="IPV180" s="4"/>
      <c r="IPW180" s="4"/>
      <c r="IPX180" s="4"/>
      <c r="IPY180" s="4"/>
      <c r="IPZ180" s="4"/>
      <c r="IQA180" s="4"/>
      <c r="IQB180" s="4"/>
      <c r="IQC180" s="4"/>
      <c r="IQD180" s="4"/>
      <c r="IQE180" s="4"/>
      <c r="IQF180" s="4"/>
      <c r="IQG180" s="4"/>
      <c r="IQH180" s="4"/>
      <c r="IQI180" s="4"/>
      <c r="IQJ180" s="4"/>
      <c r="IQK180" s="4"/>
      <c r="IQL180" s="4"/>
      <c r="IQM180" s="4"/>
      <c r="IQN180" s="4"/>
      <c r="IQO180" s="4"/>
      <c r="IQP180" s="4"/>
      <c r="IQQ180" s="4"/>
      <c r="IQR180" s="4"/>
      <c r="IQS180" s="4"/>
      <c r="IQT180" s="4"/>
      <c r="IQU180" s="4"/>
      <c r="IQV180" s="4"/>
      <c r="IQW180" s="4"/>
      <c r="IQX180" s="4"/>
      <c r="IQY180" s="4"/>
      <c r="IQZ180" s="4"/>
      <c r="IRA180" s="4"/>
      <c r="IRB180" s="4"/>
      <c r="IRC180" s="4"/>
      <c r="IRD180" s="4"/>
      <c r="IRE180" s="4"/>
      <c r="IRF180" s="4"/>
      <c r="IRG180" s="4"/>
      <c r="IRH180" s="4"/>
      <c r="IRI180" s="4"/>
      <c r="IRJ180" s="4"/>
      <c r="IRK180" s="4"/>
      <c r="IRL180" s="4"/>
      <c r="IRM180" s="4"/>
      <c r="IRN180" s="4"/>
      <c r="IRO180" s="4"/>
      <c r="IRP180" s="4"/>
      <c r="IRQ180" s="4"/>
      <c r="IRR180" s="4"/>
      <c r="IRS180" s="4"/>
      <c r="IRT180" s="4"/>
      <c r="IRU180" s="4"/>
      <c r="IRV180" s="4"/>
      <c r="IRW180" s="4"/>
      <c r="IRX180" s="4"/>
      <c r="IRY180" s="4"/>
      <c r="IRZ180" s="4"/>
      <c r="ISA180" s="4"/>
      <c r="ISB180" s="4"/>
      <c r="ISC180" s="4"/>
      <c r="ISD180" s="4"/>
      <c r="ISE180" s="4"/>
      <c r="ISF180" s="4"/>
      <c r="ISG180" s="4"/>
      <c r="ISH180" s="4"/>
      <c r="ISI180" s="4"/>
      <c r="ISJ180" s="4"/>
      <c r="ISK180" s="4"/>
      <c r="ISL180" s="4"/>
      <c r="ISM180" s="4"/>
      <c r="ISN180" s="4"/>
      <c r="ISO180" s="4"/>
      <c r="ISP180" s="4"/>
      <c r="ISQ180" s="4"/>
      <c r="ISR180" s="4"/>
      <c r="ISS180" s="4"/>
      <c r="IST180" s="4"/>
      <c r="ISU180" s="4"/>
      <c r="ISV180" s="4"/>
      <c r="ISW180" s="4"/>
      <c r="ISX180" s="4"/>
      <c r="ISY180" s="4"/>
      <c r="ISZ180" s="4"/>
      <c r="ITA180" s="4"/>
      <c r="ITB180" s="4"/>
      <c r="ITC180" s="4"/>
      <c r="ITD180" s="4"/>
      <c r="ITE180" s="4"/>
      <c r="ITF180" s="4"/>
      <c r="ITG180" s="4"/>
      <c r="ITH180" s="4"/>
      <c r="ITI180" s="4"/>
      <c r="ITJ180" s="4"/>
      <c r="ITK180" s="4"/>
      <c r="ITL180" s="4"/>
      <c r="ITM180" s="4"/>
      <c r="ITN180" s="4"/>
      <c r="ITO180" s="4"/>
      <c r="ITP180" s="4"/>
      <c r="ITQ180" s="4"/>
      <c r="ITR180" s="4"/>
      <c r="ITS180" s="4"/>
      <c r="ITT180" s="4"/>
      <c r="ITU180" s="4"/>
      <c r="ITV180" s="4"/>
      <c r="ITW180" s="4"/>
      <c r="ITX180" s="4"/>
      <c r="ITY180" s="4"/>
      <c r="ITZ180" s="4"/>
      <c r="IUA180" s="4"/>
      <c r="IUB180" s="4"/>
      <c r="IUC180" s="4"/>
      <c r="IUD180" s="4"/>
      <c r="IUE180" s="4"/>
      <c r="IUF180" s="4"/>
      <c r="IUG180" s="4"/>
      <c r="IUH180" s="4"/>
      <c r="IUI180" s="4"/>
      <c r="IUJ180" s="4"/>
      <c r="IUK180" s="4"/>
      <c r="IUL180" s="4"/>
      <c r="IUM180" s="4"/>
      <c r="IUN180" s="4"/>
      <c r="IUO180" s="4"/>
      <c r="IUP180" s="4"/>
      <c r="IUQ180" s="4"/>
      <c r="IUR180" s="4"/>
      <c r="IUS180" s="4"/>
      <c r="IUT180" s="4"/>
      <c r="IUU180" s="4"/>
      <c r="IUV180" s="4"/>
      <c r="IUW180" s="4"/>
      <c r="IUX180" s="4"/>
      <c r="IUY180" s="4"/>
      <c r="IUZ180" s="4"/>
      <c r="IVA180" s="4"/>
      <c r="IVB180" s="4"/>
      <c r="IVC180" s="4"/>
      <c r="IVD180" s="4"/>
      <c r="IVE180" s="4"/>
      <c r="IVF180" s="4"/>
      <c r="IVG180" s="4"/>
      <c r="IVH180" s="4"/>
      <c r="IVI180" s="4"/>
      <c r="IVJ180" s="4"/>
      <c r="IVK180" s="4"/>
      <c r="IVL180" s="4"/>
      <c r="IVM180" s="4"/>
      <c r="IVN180" s="4"/>
      <c r="IVO180" s="4"/>
      <c r="IVP180" s="4"/>
      <c r="IVQ180" s="4"/>
      <c r="IVR180" s="4"/>
      <c r="IVS180" s="4"/>
      <c r="IVT180" s="4"/>
      <c r="IVU180" s="4"/>
      <c r="IVV180" s="4"/>
      <c r="IVW180" s="4"/>
      <c r="IVX180" s="4"/>
      <c r="IVY180" s="4"/>
      <c r="IVZ180" s="4"/>
      <c r="IWA180" s="4"/>
      <c r="IWB180" s="4"/>
      <c r="IWC180" s="4"/>
      <c r="IWD180" s="4"/>
      <c r="IWE180" s="4"/>
      <c r="IWF180" s="4"/>
      <c r="IWG180" s="4"/>
      <c r="IWH180" s="4"/>
      <c r="IWI180" s="4"/>
      <c r="IWJ180" s="4"/>
      <c r="IWK180" s="4"/>
      <c r="IWL180" s="4"/>
      <c r="IWM180" s="4"/>
      <c r="IWN180" s="4"/>
      <c r="IWO180" s="4"/>
      <c r="IWP180" s="4"/>
      <c r="IWQ180" s="4"/>
      <c r="IWR180" s="4"/>
      <c r="IWS180" s="4"/>
      <c r="IWT180" s="4"/>
      <c r="IWU180" s="4"/>
      <c r="IWV180" s="4"/>
      <c r="IWW180" s="4"/>
      <c r="IWX180" s="4"/>
      <c r="IWY180" s="4"/>
      <c r="IWZ180" s="4"/>
      <c r="IXA180" s="4"/>
      <c r="IXB180" s="4"/>
      <c r="IXC180" s="4"/>
      <c r="IXD180" s="4"/>
      <c r="IXE180" s="4"/>
      <c r="IXF180" s="4"/>
      <c r="IXG180" s="4"/>
      <c r="IXH180" s="4"/>
      <c r="IXI180" s="4"/>
      <c r="IXJ180" s="4"/>
      <c r="IXK180" s="4"/>
      <c r="IXL180" s="4"/>
      <c r="IXM180" s="4"/>
      <c r="IXN180" s="4"/>
      <c r="IXO180" s="4"/>
      <c r="IXP180" s="4"/>
      <c r="IXQ180" s="4"/>
      <c r="IXR180" s="4"/>
      <c r="IXS180" s="4"/>
      <c r="IXT180" s="4"/>
      <c r="IXU180" s="4"/>
      <c r="IXV180" s="4"/>
      <c r="IXW180" s="4"/>
      <c r="IXX180" s="4"/>
      <c r="IXY180" s="4"/>
      <c r="IXZ180" s="4"/>
      <c r="IYA180" s="4"/>
      <c r="IYB180" s="4"/>
      <c r="IYC180" s="4"/>
      <c r="IYD180" s="4"/>
      <c r="IYE180" s="4"/>
      <c r="IYF180" s="4"/>
      <c r="IYG180" s="4"/>
      <c r="IYH180" s="4"/>
      <c r="IYI180" s="4"/>
      <c r="IYJ180" s="4"/>
      <c r="IYK180" s="4"/>
      <c r="IYL180" s="4"/>
      <c r="IYM180" s="4"/>
      <c r="IYN180" s="4"/>
      <c r="IYO180" s="4"/>
      <c r="IYP180" s="4"/>
      <c r="IYQ180" s="4"/>
      <c r="IYR180" s="4"/>
      <c r="IYS180" s="4"/>
      <c r="IYT180" s="4"/>
      <c r="IYU180" s="4"/>
      <c r="IYV180" s="4"/>
      <c r="IYW180" s="4"/>
      <c r="IYX180" s="4"/>
      <c r="IYY180" s="4"/>
      <c r="IYZ180" s="4"/>
      <c r="IZA180" s="4"/>
      <c r="IZB180" s="4"/>
      <c r="IZC180" s="4"/>
      <c r="IZD180" s="4"/>
      <c r="IZE180" s="4"/>
      <c r="IZF180" s="4"/>
      <c r="IZG180" s="4"/>
      <c r="IZH180" s="4"/>
      <c r="IZI180" s="4"/>
      <c r="IZJ180" s="4"/>
      <c r="IZK180" s="4"/>
      <c r="IZL180" s="4"/>
      <c r="IZM180" s="4"/>
      <c r="IZN180" s="4"/>
      <c r="IZO180" s="4"/>
      <c r="IZP180" s="4"/>
      <c r="IZQ180" s="4"/>
      <c r="IZR180" s="4"/>
      <c r="IZS180" s="4"/>
      <c r="IZT180" s="4"/>
      <c r="IZU180" s="4"/>
      <c r="IZV180" s="4"/>
      <c r="IZW180" s="4"/>
      <c r="IZX180" s="4"/>
      <c r="IZY180" s="4"/>
      <c r="IZZ180" s="4"/>
      <c r="JAA180" s="4"/>
      <c r="JAB180" s="4"/>
      <c r="JAC180" s="4"/>
      <c r="JAD180" s="4"/>
      <c r="JAE180" s="4"/>
      <c r="JAF180" s="4"/>
      <c r="JAG180" s="4"/>
      <c r="JAH180" s="4"/>
      <c r="JAI180" s="4"/>
      <c r="JAJ180" s="4"/>
      <c r="JAK180" s="4"/>
      <c r="JAL180" s="4"/>
      <c r="JAM180" s="4"/>
      <c r="JAN180" s="4"/>
      <c r="JAO180" s="4"/>
      <c r="JAP180" s="4"/>
      <c r="JAQ180" s="4"/>
      <c r="JAR180" s="4"/>
      <c r="JAS180" s="4"/>
      <c r="JAT180" s="4"/>
      <c r="JAU180" s="4"/>
      <c r="JAV180" s="4"/>
      <c r="JAW180" s="4"/>
      <c r="JAX180" s="4"/>
      <c r="JAY180" s="4"/>
      <c r="JAZ180" s="4"/>
      <c r="JBA180" s="4"/>
      <c r="JBB180" s="4"/>
      <c r="JBC180" s="4"/>
      <c r="JBD180" s="4"/>
      <c r="JBE180" s="4"/>
      <c r="JBF180" s="4"/>
      <c r="JBG180" s="4"/>
      <c r="JBH180" s="4"/>
      <c r="JBI180" s="4"/>
      <c r="JBJ180" s="4"/>
      <c r="JBK180" s="4"/>
      <c r="JBL180" s="4"/>
      <c r="JBM180" s="4"/>
      <c r="JBN180" s="4"/>
      <c r="JBO180" s="4"/>
      <c r="JBP180" s="4"/>
      <c r="JBQ180" s="4"/>
      <c r="JBR180" s="4"/>
      <c r="JBS180" s="4"/>
      <c r="JBT180" s="4"/>
      <c r="JBU180" s="4"/>
      <c r="JBV180" s="4"/>
      <c r="JBW180" s="4"/>
      <c r="JBX180" s="4"/>
      <c r="JBY180" s="4"/>
      <c r="JBZ180" s="4"/>
      <c r="JCA180" s="4"/>
      <c r="JCB180" s="4"/>
      <c r="JCC180" s="4"/>
      <c r="JCD180" s="4"/>
      <c r="JCE180" s="4"/>
      <c r="JCF180" s="4"/>
      <c r="JCG180" s="4"/>
      <c r="JCH180" s="4"/>
      <c r="JCI180" s="4"/>
      <c r="JCJ180" s="4"/>
      <c r="JCK180" s="4"/>
      <c r="JCL180" s="4"/>
      <c r="JCM180" s="4"/>
      <c r="JCN180" s="4"/>
      <c r="JCO180" s="4"/>
      <c r="JCP180" s="4"/>
      <c r="JCQ180" s="4"/>
      <c r="JCR180" s="4"/>
      <c r="JCS180" s="4"/>
      <c r="JCT180" s="4"/>
      <c r="JCU180" s="4"/>
      <c r="JCV180" s="4"/>
      <c r="JCW180" s="4"/>
      <c r="JCX180" s="4"/>
      <c r="JCY180" s="4"/>
      <c r="JCZ180" s="4"/>
      <c r="JDA180" s="4"/>
      <c r="JDB180" s="4"/>
      <c r="JDC180" s="4"/>
      <c r="JDD180" s="4"/>
      <c r="JDE180" s="4"/>
      <c r="JDF180" s="4"/>
      <c r="JDG180" s="4"/>
      <c r="JDH180" s="4"/>
      <c r="JDI180" s="4"/>
      <c r="JDJ180" s="4"/>
      <c r="JDK180" s="4"/>
      <c r="JDL180" s="4"/>
      <c r="JDM180" s="4"/>
      <c r="JDN180" s="4"/>
      <c r="JDO180" s="4"/>
      <c r="JDP180" s="4"/>
      <c r="JDQ180" s="4"/>
      <c r="JDR180" s="4"/>
      <c r="JDS180" s="4"/>
      <c r="JDT180" s="4"/>
      <c r="JDU180" s="4"/>
      <c r="JDV180" s="4"/>
      <c r="JDW180" s="4"/>
      <c r="JDX180" s="4"/>
      <c r="JDY180" s="4"/>
      <c r="JDZ180" s="4"/>
      <c r="JEA180" s="4"/>
      <c r="JEB180" s="4"/>
      <c r="JEC180" s="4"/>
      <c r="JED180" s="4"/>
      <c r="JEE180" s="4"/>
      <c r="JEF180" s="4"/>
      <c r="JEG180" s="4"/>
      <c r="JEH180" s="4"/>
      <c r="JEI180" s="4"/>
      <c r="JEJ180" s="4"/>
      <c r="JEK180" s="4"/>
      <c r="JEL180" s="4"/>
      <c r="JEM180" s="4"/>
      <c r="JEN180" s="4"/>
      <c r="JEO180" s="4"/>
      <c r="JEP180" s="4"/>
      <c r="JEQ180" s="4"/>
      <c r="JER180" s="4"/>
      <c r="JES180" s="4"/>
      <c r="JET180" s="4"/>
      <c r="JEU180" s="4"/>
      <c r="JEV180" s="4"/>
      <c r="JEW180" s="4"/>
      <c r="JEX180" s="4"/>
      <c r="JEY180" s="4"/>
      <c r="JEZ180" s="4"/>
      <c r="JFA180" s="4"/>
      <c r="JFB180" s="4"/>
      <c r="JFC180" s="4"/>
      <c r="JFD180" s="4"/>
      <c r="JFE180" s="4"/>
      <c r="JFF180" s="4"/>
      <c r="JFG180" s="4"/>
      <c r="JFH180" s="4"/>
      <c r="JFI180" s="4"/>
      <c r="JFJ180" s="4"/>
      <c r="JFK180" s="4"/>
      <c r="JFL180" s="4"/>
      <c r="JFM180" s="4"/>
      <c r="JFN180" s="4"/>
      <c r="JFO180" s="4"/>
      <c r="JFP180" s="4"/>
      <c r="JFQ180" s="4"/>
      <c r="JFR180" s="4"/>
      <c r="JFS180" s="4"/>
      <c r="JFT180" s="4"/>
      <c r="JFU180" s="4"/>
      <c r="JFV180" s="4"/>
      <c r="JFW180" s="4"/>
      <c r="JFX180" s="4"/>
      <c r="JFY180" s="4"/>
      <c r="JFZ180" s="4"/>
      <c r="JGA180" s="4"/>
      <c r="JGB180" s="4"/>
      <c r="JGC180" s="4"/>
      <c r="JGD180" s="4"/>
      <c r="JGE180" s="4"/>
      <c r="JGF180" s="4"/>
      <c r="JGG180" s="4"/>
      <c r="JGH180" s="4"/>
      <c r="JGI180" s="4"/>
      <c r="JGJ180" s="4"/>
      <c r="JGK180" s="4"/>
      <c r="JGL180" s="4"/>
      <c r="JGM180" s="4"/>
      <c r="JGN180" s="4"/>
      <c r="JGO180" s="4"/>
      <c r="JGP180" s="4"/>
      <c r="JGQ180" s="4"/>
      <c r="JGR180" s="4"/>
      <c r="JGS180" s="4"/>
      <c r="JGT180" s="4"/>
      <c r="JGU180" s="4"/>
      <c r="JGV180" s="4"/>
      <c r="JGW180" s="4"/>
      <c r="JGX180" s="4"/>
      <c r="JGY180" s="4"/>
      <c r="JGZ180" s="4"/>
      <c r="JHA180" s="4"/>
      <c r="JHB180" s="4"/>
      <c r="JHC180" s="4"/>
      <c r="JHD180" s="4"/>
      <c r="JHE180" s="4"/>
      <c r="JHF180" s="4"/>
      <c r="JHG180" s="4"/>
      <c r="JHH180" s="4"/>
      <c r="JHI180" s="4"/>
      <c r="JHJ180" s="4"/>
      <c r="JHK180" s="4"/>
      <c r="JHL180" s="4"/>
      <c r="JHM180" s="4"/>
      <c r="JHN180" s="4"/>
      <c r="JHO180" s="4"/>
      <c r="JHP180" s="4"/>
      <c r="JHQ180" s="4"/>
      <c r="JHR180" s="4"/>
      <c r="JHS180" s="4"/>
      <c r="JHT180" s="4"/>
      <c r="JHU180" s="4"/>
      <c r="JHV180" s="4"/>
      <c r="JHW180" s="4"/>
      <c r="JHX180" s="4"/>
      <c r="JHY180" s="4"/>
      <c r="JHZ180" s="4"/>
      <c r="JIA180" s="4"/>
      <c r="JIB180" s="4"/>
      <c r="JIC180" s="4"/>
      <c r="JID180" s="4"/>
      <c r="JIE180" s="4"/>
      <c r="JIF180" s="4"/>
      <c r="JIG180" s="4"/>
      <c r="JIH180" s="4"/>
      <c r="JII180" s="4"/>
      <c r="JIJ180" s="4"/>
      <c r="JIK180" s="4"/>
      <c r="JIL180" s="4"/>
      <c r="JIM180" s="4"/>
      <c r="JIN180" s="4"/>
      <c r="JIO180" s="4"/>
      <c r="JIP180" s="4"/>
      <c r="JIQ180" s="4"/>
      <c r="JIR180" s="4"/>
      <c r="JIS180" s="4"/>
      <c r="JIT180" s="4"/>
      <c r="JIU180" s="4"/>
      <c r="JIV180" s="4"/>
      <c r="JIW180" s="4"/>
      <c r="JIX180" s="4"/>
      <c r="JIY180" s="4"/>
      <c r="JIZ180" s="4"/>
      <c r="JJA180" s="4"/>
      <c r="JJB180" s="4"/>
      <c r="JJC180" s="4"/>
      <c r="JJD180" s="4"/>
      <c r="JJE180" s="4"/>
      <c r="JJF180" s="4"/>
      <c r="JJG180" s="4"/>
      <c r="JJH180" s="4"/>
      <c r="JJI180" s="4"/>
      <c r="JJJ180" s="4"/>
      <c r="JJK180" s="4"/>
      <c r="JJL180" s="4"/>
      <c r="JJM180" s="4"/>
      <c r="JJN180" s="4"/>
      <c r="JJO180" s="4"/>
      <c r="JJP180" s="4"/>
      <c r="JJQ180" s="4"/>
      <c r="JJR180" s="4"/>
      <c r="JJS180" s="4"/>
      <c r="JJT180" s="4"/>
      <c r="JJU180" s="4"/>
      <c r="JJV180" s="4"/>
      <c r="JJW180" s="4"/>
      <c r="JJX180" s="4"/>
      <c r="JJY180" s="4"/>
      <c r="JJZ180" s="4"/>
      <c r="JKA180" s="4"/>
      <c r="JKB180" s="4"/>
      <c r="JKC180" s="4"/>
      <c r="JKD180" s="4"/>
      <c r="JKE180" s="4"/>
      <c r="JKF180" s="4"/>
      <c r="JKG180" s="4"/>
      <c r="JKH180" s="4"/>
      <c r="JKI180" s="4"/>
      <c r="JKJ180" s="4"/>
      <c r="JKK180" s="4"/>
      <c r="JKL180" s="4"/>
      <c r="JKM180" s="4"/>
      <c r="JKN180" s="4"/>
      <c r="JKO180" s="4"/>
      <c r="JKP180" s="4"/>
      <c r="JKQ180" s="4"/>
      <c r="JKR180" s="4"/>
      <c r="JKS180" s="4"/>
      <c r="JKT180" s="4"/>
      <c r="JKU180" s="4"/>
      <c r="JKV180" s="4"/>
      <c r="JKW180" s="4"/>
      <c r="JKX180" s="4"/>
      <c r="JKY180" s="4"/>
      <c r="JKZ180" s="4"/>
      <c r="JLA180" s="4"/>
      <c r="JLB180" s="4"/>
      <c r="JLC180" s="4"/>
      <c r="JLD180" s="4"/>
      <c r="JLE180" s="4"/>
      <c r="JLF180" s="4"/>
      <c r="JLG180" s="4"/>
      <c r="JLH180" s="4"/>
      <c r="JLI180" s="4"/>
      <c r="JLJ180" s="4"/>
      <c r="JLK180" s="4"/>
      <c r="JLL180" s="4"/>
      <c r="JLM180" s="4"/>
      <c r="JLN180" s="4"/>
      <c r="JLO180" s="4"/>
      <c r="JLP180" s="4"/>
      <c r="JLQ180" s="4"/>
      <c r="JLR180" s="4"/>
      <c r="JLS180" s="4"/>
      <c r="JLT180" s="4"/>
      <c r="JLU180" s="4"/>
      <c r="JLV180" s="4"/>
      <c r="JLW180" s="4"/>
      <c r="JLX180" s="4"/>
      <c r="JLY180" s="4"/>
      <c r="JLZ180" s="4"/>
      <c r="JMA180" s="4"/>
      <c r="JMB180" s="4"/>
      <c r="JMC180" s="4"/>
      <c r="JMD180" s="4"/>
      <c r="JME180" s="4"/>
      <c r="JMF180" s="4"/>
      <c r="JMG180" s="4"/>
      <c r="JMH180" s="4"/>
      <c r="JMI180" s="4"/>
      <c r="JMJ180" s="4"/>
      <c r="JMK180" s="4"/>
      <c r="JML180" s="4"/>
      <c r="JMM180" s="4"/>
      <c r="JMN180" s="4"/>
      <c r="JMO180" s="4"/>
      <c r="JMP180" s="4"/>
      <c r="JMQ180" s="4"/>
      <c r="JMR180" s="4"/>
      <c r="JMS180" s="4"/>
      <c r="JMT180" s="4"/>
      <c r="JMU180" s="4"/>
      <c r="JMV180" s="4"/>
      <c r="JMW180" s="4"/>
      <c r="JMX180" s="4"/>
      <c r="JMY180" s="4"/>
      <c r="JMZ180" s="4"/>
      <c r="JNA180" s="4"/>
      <c r="JNB180" s="4"/>
      <c r="JNC180" s="4"/>
      <c r="JND180" s="4"/>
      <c r="JNE180" s="4"/>
      <c r="JNF180" s="4"/>
      <c r="JNG180" s="4"/>
      <c r="JNH180" s="4"/>
      <c r="JNI180" s="4"/>
      <c r="JNJ180" s="4"/>
      <c r="JNK180" s="4"/>
      <c r="JNL180" s="4"/>
      <c r="JNM180" s="4"/>
      <c r="JNN180" s="4"/>
      <c r="JNO180" s="4"/>
      <c r="JNP180" s="4"/>
      <c r="JNQ180" s="4"/>
      <c r="JNR180" s="4"/>
      <c r="JNS180" s="4"/>
      <c r="JNT180" s="4"/>
      <c r="JNU180" s="4"/>
      <c r="JNV180" s="4"/>
      <c r="JNW180" s="4"/>
      <c r="JNX180" s="4"/>
      <c r="JNY180" s="4"/>
      <c r="JNZ180" s="4"/>
      <c r="JOA180" s="4"/>
      <c r="JOB180" s="4"/>
      <c r="JOC180" s="4"/>
      <c r="JOD180" s="4"/>
      <c r="JOE180" s="4"/>
      <c r="JOF180" s="4"/>
      <c r="JOG180" s="4"/>
      <c r="JOH180" s="4"/>
      <c r="JOI180" s="4"/>
      <c r="JOJ180" s="4"/>
      <c r="JOK180" s="4"/>
      <c r="JOL180" s="4"/>
      <c r="JOM180" s="4"/>
      <c r="JON180" s="4"/>
      <c r="JOO180" s="4"/>
      <c r="JOP180" s="4"/>
      <c r="JOQ180" s="4"/>
      <c r="JOR180" s="4"/>
      <c r="JOS180" s="4"/>
      <c r="JOT180" s="4"/>
      <c r="JOU180" s="4"/>
      <c r="JOV180" s="4"/>
      <c r="JOW180" s="4"/>
      <c r="JOX180" s="4"/>
      <c r="JOY180" s="4"/>
      <c r="JOZ180" s="4"/>
      <c r="JPA180" s="4"/>
      <c r="JPB180" s="4"/>
      <c r="JPC180" s="4"/>
      <c r="JPD180" s="4"/>
      <c r="JPE180" s="4"/>
      <c r="JPF180" s="4"/>
      <c r="JPG180" s="4"/>
      <c r="JPH180" s="4"/>
      <c r="JPI180" s="4"/>
      <c r="JPJ180" s="4"/>
      <c r="JPK180" s="4"/>
      <c r="JPL180" s="4"/>
      <c r="JPM180" s="4"/>
      <c r="JPN180" s="4"/>
      <c r="JPO180" s="4"/>
      <c r="JPP180" s="4"/>
      <c r="JPQ180" s="4"/>
      <c r="JPR180" s="4"/>
      <c r="JPS180" s="4"/>
      <c r="JPT180" s="4"/>
      <c r="JPU180" s="4"/>
      <c r="JPV180" s="4"/>
      <c r="JPW180" s="4"/>
      <c r="JPX180" s="4"/>
      <c r="JPY180" s="4"/>
      <c r="JPZ180" s="4"/>
      <c r="JQA180" s="4"/>
      <c r="JQB180" s="4"/>
      <c r="JQC180" s="4"/>
      <c r="JQD180" s="4"/>
      <c r="JQE180" s="4"/>
      <c r="JQF180" s="4"/>
      <c r="JQG180" s="4"/>
      <c r="JQH180" s="4"/>
      <c r="JQI180" s="4"/>
      <c r="JQJ180" s="4"/>
      <c r="JQK180" s="4"/>
      <c r="JQL180" s="4"/>
      <c r="JQM180" s="4"/>
      <c r="JQN180" s="4"/>
      <c r="JQO180" s="4"/>
      <c r="JQP180" s="4"/>
      <c r="JQQ180" s="4"/>
      <c r="JQR180" s="4"/>
      <c r="JQS180" s="4"/>
      <c r="JQT180" s="4"/>
      <c r="JQU180" s="4"/>
      <c r="JQV180" s="4"/>
      <c r="JQW180" s="4"/>
      <c r="JQX180" s="4"/>
      <c r="JQY180" s="4"/>
      <c r="JQZ180" s="4"/>
      <c r="JRA180" s="4"/>
      <c r="JRB180" s="4"/>
      <c r="JRC180" s="4"/>
      <c r="JRD180" s="4"/>
      <c r="JRE180" s="4"/>
      <c r="JRF180" s="4"/>
      <c r="JRG180" s="4"/>
      <c r="JRH180" s="4"/>
      <c r="JRI180" s="4"/>
      <c r="JRJ180" s="4"/>
      <c r="JRK180" s="4"/>
      <c r="JRL180" s="4"/>
      <c r="JRM180" s="4"/>
      <c r="JRN180" s="4"/>
      <c r="JRO180" s="4"/>
      <c r="JRP180" s="4"/>
      <c r="JRQ180" s="4"/>
      <c r="JRR180" s="4"/>
      <c r="JRS180" s="4"/>
      <c r="JRT180" s="4"/>
      <c r="JRU180" s="4"/>
      <c r="JRV180" s="4"/>
      <c r="JRW180" s="4"/>
      <c r="JRX180" s="4"/>
      <c r="JRY180" s="4"/>
      <c r="JRZ180" s="4"/>
      <c r="JSA180" s="4"/>
      <c r="JSB180" s="4"/>
      <c r="JSC180" s="4"/>
      <c r="JSD180" s="4"/>
      <c r="JSE180" s="4"/>
      <c r="JSF180" s="4"/>
      <c r="JSG180" s="4"/>
      <c r="JSH180" s="4"/>
      <c r="JSI180" s="4"/>
      <c r="JSJ180" s="4"/>
      <c r="JSK180" s="4"/>
      <c r="JSL180" s="4"/>
      <c r="JSM180" s="4"/>
      <c r="JSN180" s="4"/>
      <c r="JSO180" s="4"/>
      <c r="JSP180" s="4"/>
      <c r="JSQ180" s="4"/>
      <c r="JSR180" s="4"/>
      <c r="JSS180" s="4"/>
      <c r="JST180" s="4"/>
      <c r="JSU180" s="4"/>
      <c r="JSV180" s="4"/>
      <c r="JSW180" s="4"/>
      <c r="JSX180" s="4"/>
      <c r="JSY180" s="4"/>
      <c r="JSZ180" s="4"/>
      <c r="JTA180" s="4"/>
      <c r="JTB180" s="4"/>
      <c r="JTC180" s="4"/>
      <c r="JTD180" s="4"/>
      <c r="JTE180" s="4"/>
      <c r="JTF180" s="4"/>
      <c r="JTG180" s="4"/>
      <c r="JTH180" s="4"/>
      <c r="JTI180" s="4"/>
      <c r="JTJ180" s="4"/>
      <c r="JTK180" s="4"/>
      <c r="JTL180" s="4"/>
      <c r="JTM180" s="4"/>
      <c r="JTN180" s="4"/>
      <c r="JTO180" s="4"/>
      <c r="JTP180" s="4"/>
      <c r="JTQ180" s="4"/>
      <c r="JTR180" s="4"/>
      <c r="JTS180" s="4"/>
      <c r="JTT180" s="4"/>
      <c r="JTU180" s="4"/>
      <c r="JTV180" s="4"/>
      <c r="JTW180" s="4"/>
      <c r="JTX180" s="4"/>
      <c r="JTY180" s="4"/>
      <c r="JTZ180" s="4"/>
      <c r="JUA180" s="4"/>
      <c r="JUB180" s="4"/>
      <c r="JUC180" s="4"/>
      <c r="JUD180" s="4"/>
      <c r="JUE180" s="4"/>
      <c r="JUF180" s="4"/>
      <c r="JUG180" s="4"/>
      <c r="JUH180" s="4"/>
      <c r="JUI180" s="4"/>
      <c r="JUJ180" s="4"/>
      <c r="JUK180" s="4"/>
      <c r="JUL180" s="4"/>
      <c r="JUM180" s="4"/>
      <c r="JUN180" s="4"/>
      <c r="JUO180" s="4"/>
      <c r="JUP180" s="4"/>
      <c r="JUQ180" s="4"/>
      <c r="JUR180" s="4"/>
      <c r="JUS180" s="4"/>
      <c r="JUT180" s="4"/>
      <c r="JUU180" s="4"/>
      <c r="JUV180" s="4"/>
      <c r="JUW180" s="4"/>
      <c r="JUX180" s="4"/>
      <c r="JUY180" s="4"/>
      <c r="JUZ180" s="4"/>
      <c r="JVA180" s="4"/>
      <c r="JVB180" s="4"/>
      <c r="JVC180" s="4"/>
      <c r="JVD180" s="4"/>
      <c r="JVE180" s="4"/>
      <c r="JVF180" s="4"/>
      <c r="JVG180" s="4"/>
      <c r="JVH180" s="4"/>
      <c r="JVI180" s="4"/>
      <c r="JVJ180" s="4"/>
      <c r="JVK180" s="4"/>
      <c r="JVL180" s="4"/>
      <c r="JVM180" s="4"/>
      <c r="JVN180" s="4"/>
      <c r="JVO180" s="4"/>
      <c r="JVP180" s="4"/>
      <c r="JVQ180" s="4"/>
      <c r="JVR180" s="4"/>
      <c r="JVS180" s="4"/>
      <c r="JVT180" s="4"/>
      <c r="JVU180" s="4"/>
      <c r="JVV180" s="4"/>
      <c r="JVW180" s="4"/>
      <c r="JVX180" s="4"/>
      <c r="JVY180" s="4"/>
      <c r="JVZ180" s="4"/>
      <c r="JWA180" s="4"/>
      <c r="JWB180" s="4"/>
      <c r="JWC180" s="4"/>
      <c r="JWD180" s="4"/>
      <c r="JWE180" s="4"/>
      <c r="JWF180" s="4"/>
      <c r="JWG180" s="4"/>
      <c r="JWH180" s="4"/>
      <c r="JWI180" s="4"/>
      <c r="JWJ180" s="4"/>
      <c r="JWK180" s="4"/>
      <c r="JWL180" s="4"/>
      <c r="JWM180" s="4"/>
      <c r="JWN180" s="4"/>
      <c r="JWO180" s="4"/>
      <c r="JWP180" s="4"/>
      <c r="JWQ180" s="4"/>
      <c r="JWR180" s="4"/>
      <c r="JWS180" s="4"/>
      <c r="JWT180" s="4"/>
      <c r="JWU180" s="4"/>
      <c r="JWV180" s="4"/>
      <c r="JWW180" s="4"/>
      <c r="JWX180" s="4"/>
      <c r="JWY180" s="4"/>
      <c r="JWZ180" s="4"/>
      <c r="JXA180" s="4"/>
      <c r="JXB180" s="4"/>
      <c r="JXC180" s="4"/>
      <c r="JXD180" s="4"/>
      <c r="JXE180" s="4"/>
      <c r="JXF180" s="4"/>
      <c r="JXG180" s="4"/>
      <c r="JXH180" s="4"/>
      <c r="JXI180" s="4"/>
      <c r="JXJ180" s="4"/>
      <c r="JXK180" s="4"/>
      <c r="JXL180" s="4"/>
      <c r="JXM180" s="4"/>
      <c r="JXN180" s="4"/>
      <c r="JXO180" s="4"/>
      <c r="JXP180" s="4"/>
      <c r="JXQ180" s="4"/>
      <c r="JXR180" s="4"/>
      <c r="JXS180" s="4"/>
      <c r="JXT180" s="4"/>
      <c r="JXU180" s="4"/>
      <c r="JXV180" s="4"/>
      <c r="JXW180" s="4"/>
      <c r="JXX180" s="4"/>
      <c r="JXY180" s="4"/>
      <c r="JXZ180" s="4"/>
      <c r="JYA180" s="4"/>
      <c r="JYB180" s="4"/>
      <c r="JYC180" s="4"/>
      <c r="JYD180" s="4"/>
      <c r="JYE180" s="4"/>
      <c r="JYF180" s="4"/>
      <c r="JYG180" s="4"/>
      <c r="JYH180" s="4"/>
      <c r="JYI180" s="4"/>
      <c r="JYJ180" s="4"/>
      <c r="JYK180" s="4"/>
      <c r="JYL180" s="4"/>
      <c r="JYM180" s="4"/>
      <c r="JYN180" s="4"/>
      <c r="JYO180" s="4"/>
      <c r="JYP180" s="4"/>
      <c r="JYQ180" s="4"/>
      <c r="JYR180" s="4"/>
      <c r="JYS180" s="4"/>
      <c r="JYT180" s="4"/>
      <c r="JYU180" s="4"/>
      <c r="JYV180" s="4"/>
      <c r="JYW180" s="4"/>
      <c r="JYX180" s="4"/>
      <c r="JYY180" s="4"/>
      <c r="JYZ180" s="4"/>
      <c r="JZA180" s="4"/>
      <c r="JZB180" s="4"/>
      <c r="JZC180" s="4"/>
      <c r="JZD180" s="4"/>
      <c r="JZE180" s="4"/>
      <c r="JZF180" s="4"/>
      <c r="JZG180" s="4"/>
      <c r="JZH180" s="4"/>
      <c r="JZI180" s="4"/>
      <c r="JZJ180" s="4"/>
      <c r="JZK180" s="4"/>
      <c r="JZL180" s="4"/>
      <c r="JZM180" s="4"/>
      <c r="JZN180" s="4"/>
      <c r="JZO180" s="4"/>
      <c r="JZP180" s="4"/>
      <c r="JZQ180" s="4"/>
      <c r="JZR180" s="4"/>
      <c r="JZS180" s="4"/>
      <c r="JZT180" s="4"/>
      <c r="JZU180" s="4"/>
      <c r="JZV180" s="4"/>
      <c r="JZW180" s="4"/>
      <c r="JZX180" s="4"/>
      <c r="JZY180" s="4"/>
      <c r="JZZ180" s="4"/>
      <c r="KAA180" s="4"/>
      <c r="KAB180" s="4"/>
      <c r="KAC180" s="4"/>
      <c r="KAD180" s="4"/>
      <c r="KAE180" s="4"/>
      <c r="KAF180" s="4"/>
      <c r="KAG180" s="4"/>
      <c r="KAH180" s="4"/>
      <c r="KAI180" s="4"/>
      <c r="KAJ180" s="4"/>
      <c r="KAK180" s="4"/>
      <c r="KAL180" s="4"/>
      <c r="KAM180" s="4"/>
      <c r="KAN180" s="4"/>
      <c r="KAO180" s="4"/>
      <c r="KAP180" s="4"/>
      <c r="KAQ180" s="4"/>
      <c r="KAR180" s="4"/>
      <c r="KAS180" s="4"/>
      <c r="KAT180" s="4"/>
      <c r="KAU180" s="4"/>
      <c r="KAV180" s="4"/>
      <c r="KAW180" s="4"/>
      <c r="KAX180" s="4"/>
      <c r="KAY180" s="4"/>
      <c r="KAZ180" s="4"/>
      <c r="KBA180" s="4"/>
      <c r="KBB180" s="4"/>
      <c r="KBC180" s="4"/>
      <c r="KBD180" s="4"/>
      <c r="KBE180" s="4"/>
      <c r="KBF180" s="4"/>
      <c r="KBG180" s="4"/>
      <c r="KBH180" s="4"/>
      <c r="KBI180" s="4"/>
      <c r="KBJ180" s="4"/>
      <c r="KBK180" s="4"/>
      <c r="KBL180" s="4"/>
      <c r="KBM180" s="4"/>
      <c r="KBN180" s="4"/>
      <c r="KBO180" s="4"/>
      <c r="KBP180" s="4"/>
      <c r="KBQ180" s="4"/>
      <c r="KBR180" s="4"/>
      <c r="KBS180" s="4"/>
      <c r="KBT180" s="4"/>
      <c r="KBU180" s="4"/>
      <c r="KBV180" s="4"/>
      <c r="KBW180" s="4"/>
      <c r="KBX180" s="4"/>
      <c r="KBY180" s="4"/>
      <c r="KBZ180" s="4"/>
      <c r="KCA180" s="4"/>
      <c r="KCB180" s="4"/>
      <c r="KCC180" s="4"/>
      <c r="KCD180" s="4"/>
      <c r="KCE180" s="4"/>
      <c r="KCF180" s="4"/>
      <c r="KCG180" s="4"/>
      <c r="KCH180" s="4"/>
      <c r="KCI180" s="4"/>
      <c r="KCJ180" s="4"/>
      <c r="KCK180" s="4"/>
      <c r="KCL180" s="4"/>
      <c r="KCM180" s="4"/>
      <c r="KCN180" s="4"/>
      <c r="KCO180" s="4"/>
      <c r="KCP180" s="4"/>
      <c r="KCQ180" s="4"/>
      <c r="KCR180" s="4"/>
      <c r="KCS180" s="4"/>
      <c r="KCT180" s="4"/>
      <c r="KCU180" s="4"/>
      <c r="KCV180" s="4"/>
      <c r="KCW180" s="4"/>
      <c r="KCX180" s="4"/>
      <c r="KCY180" s="4"/>
      <c r="KCZ180" s="4"/>
      <c r="KDA180" s="4"/>
      <c r="KDB180" s="4"/>
      <c r="KDC180" s="4"/>
      <c r="KDD180" s="4"/>
      <c r="KDE180" s="4"/>
      <c r="KDF180" s="4"/>
      <c r="KDG180" s="4"/>
      <c r="KDH180" s="4"/>
      <c r="KDI180" s="4"/>
      <c r="KDJ180" s="4"/>
      <c r="KDK180" s="4"/>
      <c r="KDL180" s="4"/>
      <c r="KDM180" s="4"/>
      <c r="KDN180" s="4"/>
      <c r="KDO180" s="4"/>
      <c r="KDP180" s="4"/>
      <c r="KDQ180" s="4"/>
      <c r="KDR180" s="4"/>
      <c r="KDS180" s="4"/>
      <c r="KDT180" s="4"/>
      <c r="KDU180" s="4"/>
      <c r="KDV180" s="4"/>
      <c r="KDW180" s="4"/>
      <c r="KDX180" s="4"/>
      <c r="KDY180" s="4"/>
      <c r="KDZ180" s="4"/>
      <c r="KEA180" s="4"/>
      <c r="KEB180" s="4"/>
      <c r="KEC180" s="4"/>
      <c r="KED180" s="4"/>
      <c r="KEE180" s="4"/>
      <c r="KEF180" s="4"/>
      <c r="KEG180" s="4"/>
      <c r="KEH180" s="4"/>
      <c r="KEI180" s="4"/>
      <c r="KEJ180" s="4"/>
      <c r="KEK180" s="4"/>
      <c r="KEL180" s="4"/>
      <c r="KEM180" s="4"/>
      <c r="KEN180" s="4"/>
      <c r="KEO180" s="4"/>
      <c r="KEP180" s="4"/>
      <c r="KEQ180" s="4"/>
      <c r="KER180" s="4"/>
      <c r="KES180" s="4"/>
      <c r="KET180" s="4"/>
      <c r="KEU180" s="4"/>
      <c r="KEV180" s="4"/>
      <c r="KEW180" s="4"/>
      <c r="KEX180" s="4"/>
      <c r="KEY180" s="4"/>
      <c r="KEZ180" s="4"/>
      <c r="KFA180" s="4"/>
      <c r="KFB180" s="4"/>
      <c r="KFC180" s="4"/>
      <c r="KFD180" s="4"/>
      <c r="KFE180" s="4"/>
      <c r="KFF180" s="4"/>
      <c r="KFG180" s="4"/>
      <c r="KFH180" s="4"/>
      <c r="KFI180" s="4"/>
      <c r="KFJ180" s="4"/>
      <c r="KFK180" s="4"/>
      <c r="KFL180" s="4"/>
      <c r="KFM180" s="4"/>
      <c r="KFN180" s="4"/>
      <c r="KFO180" s="4"/>
      <c r="KFP180" s="4"/>
      <c r="KFQ180" s="4"/>
      <c r="KFR180" s="4"/>
      <c r="KFS180" s="4"/>
      <c r="KFT180" s="4"/>
      <c r="KFU180" s="4"/>
      <c r="KFV180" s="4"/>
      <c r="KFW180" s="4"/>
      <c r="KFX180" s="4"/>
      <c r="KFY180" s="4"/>
      <c r="KFZ180" s="4"/>
      <c r="KGA180" s="4"/>
      <c r="KGB180" s="4"/>
      <c r="KGC180" s="4"/>
      <c r="KGD180" s="4"/>
      <c r="KGE180" s="4"/>
      <c r="KGF180" s="4"/>
      <c r="KGG180" s="4"/>
      <c r="KGH180" s="4"/>
      <c r="KGI180" s="4"/>
      <c r="KGJ180" s="4"/>
      <c r="KGK180" s="4"/>
      <c r="KGL180" s="4"/>
      <c r="KGM180" s="4"/>
      <c r="KGN180" s="4"/>
      <c r="KGO180" s="4"/>
      <c r="KGP180" s="4"/>
      <c r="KGQ180" s="4"/>
      <c r="KGR180" s="4"/>
      <c r="KGS180" s="4"/>
      <c r="KGT180" s="4"/>
      <c r="KGU180" s="4"/>
      <c r="KGV180" s="4"/>
      <c r="KGW180" s="4"/>
      <c r="KGX180" s="4"/>
      <c r="KGY180" s="4"/>
      <c r="KGZ180" s="4"/>
      <c r="KHA180" s="4"/>
      <c r="KHB180" s="4"/>
      <c r="KHC180" s="4"/>
      <c r="KHD180" s="4"/>
      <c r="KHE180" s="4"/>
      <c r="KHF180" s="4"/>
      <c r="KHG180" s="4"/>
      <c r="KHH180" s="4"/>
      <c r="KHI180" s="4"/>
      <c r="KHJ180" s="4"/>
      <c r="KHK180" s="4"/>
      <c r="KHL180" s="4"/>
      <c r="KHM180" s="4"/>
      <c r="KHN180" s="4"/>
      <c r="KHO180" s="4"/>
      <c r="KHP180" s="4"/>
      <c r="KHQ180" s="4"/>
      <c r="KHR180" s="4"/>
      <c r="KHS180" s="4"/>
      <c r="KHT180" s="4"/>
      <c r="KHU180" s="4"/>
      <c r="KHV180" s="4"/>
      <c r="KHW180" s="4"/>
      <c r="KHX180" s="4"/>
      <c r="KHY180" s="4"/>
      <c r="KHZ180" s="4"/>
      <c r="KIA180" s="4"/>
      <c r="KIB180" s="4"/>
      <c r="KIC180" s="4"/>
      <c r="KID180" s="4"/>
      <c r="KIE180" s="4"/>
      <c r="KIF180" s="4"/>
      <c r="KIG180" s="4"/>
      <c r="KIH180" s="4"/>
      <c r="KII180" s="4"/>
      <c r="KIJ180" s="4"/>
      <c r="KIK180" s="4"/>
      <c r="KIL180" s="4"/>
      <c r="KIM180" s="4"/>
      <c r="KIN180" s="4"/>
      <c r="KIO180" s="4"/>
      <c r="KIP180" s="4"/>
      <c r="KIQ180" s="4"/>
      <c r="KIR180" s="4"/>
      <c r="KIS180" s="4"/>
      <c r="KIT180" s="4"/>
      <c r="KIU180" s="4"/>
      <c r="KIV180" s="4"/>
      <c r="KIW180" s="4"/>
      <c r="KIX180" s="4"/>
      <c r="KIY180" s="4"/>
      <c r="KIZ180" s="4"/>
      <c r="KJA180" s="4"/>
      <c r="KJB180" s="4"/>
      <c r="KJC180" s="4"/>
      <c r="KJD180" s="4"/>
      <c r="KJE180" s="4"/>
      <c r="KJF180" s="4"/>
      <c r="KJG180" s="4"/>
      <c r="KJH180" s="4"/>
      <c r="KJI180" s="4"/>
      <c r="KJJ180" s="4"/>
      <c r="KJK180" s="4"/>
      <c r="KJL180" s="4"/>
      <c r="KJM180" s="4"/>
      <c r="KJN180" s="4"/>
      <c r="KJO180" s="4"/>
      <c r="KJP180" s="4"/>
      <c r="KJQ180" s="4"/>
      <c r="KJR180" s="4"/>
      <c r="KJS180" s="4"/>
      <c r="KJT180" s="4"/>
      <c r="KJU180" s="4"/>
      <c r="KJV180" s="4"/>
      <c r="KJW180" s="4"/>
      <c r="KJX180" s="4"/>
      <c r="KJY180" s="4"/>
      <c r="KJZ180" s="4"/>
      <c r="KKA180" s="4"/>
      <c r="KKB180" s="4"/>
      <c r="KKC180" s="4"/>
      <c r="KKD180" s="4"/>
      <c r="KKE180" s="4"/>
      <c r="KKF180" s="4"/>
      <c r="KKG180" s="4"/>
      <c r="KKH180" s="4"/>
      <c r="KKI180" s="4"/>
      <c r="KKJ180" s="4"/>
      <c r="KKK180" s="4"/>
      <c r="KKL180" s="4"/>
      <c r="KKM180" s="4"/>
      <c r="KKN180" s="4"/>
      <c r="KKO180" s="4"/>
      <c r="KKP180" s="4"/>
      <c r="KKQ180" s="4"/>
      <c r="KKR180" s="4"/>
      <c r="KKS180" s="4"/>
      <c r="KKT180" s="4"/>
      <c r="KKU180" s="4"/>
      <c r="KKV180" s="4"/>
      <c r="KKW180" s="4"/>
      <c r="KKX180" s="4"/>
      <c r="KKY180" s="4"/>
      <c r="KKZ180" s="4"/>
      <c r="KLA180" s="4"/>
      <c r="KLB180" s="4"/>
      <c r="KLC180" s="4"/>
      <c r="KLD180" s="4"/>
      <c r="KLE180" s="4"/>
      <c r="KLF180" s="4"/>
      <c r="KLG180" s="4"/>
      <c r="KLH180" s="4"/>
      <c r="KLI180" s="4"/>
      <c r="KLJ180" s="4"/>
      <c r="KLK180" s="4"/>
      <c r="KLL180" s="4"/>
      <c r="KLM180" s="4"/>
      <c r="KLN180" s="4"/>
      <c r="KLO180" s="4"/>
      <c r="KLP180" s="4"/>
      <c r="KLQ180" s="4"/>
      <c r="KLR180" s="4"/>
      <c r="KLS180" s="4"/>
      <c r="KLT180" s="4"/>
      <c r="KLU180" s="4"/>
      <c r="KLV180" s="4"/>
      <c r="KLW180" s="4"/>
      <c r="KLX180" s="4"/>
      <c r="KLY180" s="4"/>
      <c r="KLZ180" s="4"/>
      <c r="KMA180" s="4"/>
      <c r="KMB180" s="4"/>
      <c r="KMC180" s="4"/>
      <c r="KMD180" s="4"/>
      <c r="KME180" s="4"/>
      <c r="KMF180" s="4"/>
      <c r="KMG180" s="4"/>
      <c r="KMH180" s="4"/>
      <c r="KMI180" s="4"/>
      <c r="KMJ180" s="4"/>
      <c r="KMK180" s="4"/>
      <c r="KML180" s="4"/>
      <c r="KMM180" s="4"/>
      <c r="KMN180" s="4"/>
      <c r="KMO180" s="4"/>
      <c r="KMP180" s="4"/>
      <c r="KMQ180" s="4"/>
      <c r="KMR180" s="4"/>
      <c r="KMS180" s="4"/>
      <c r="KMT180" s="4"/>
      <c r="KMU180" s="4"/>
      <c r="KMV180" s="4"/>
      <c r="KMW180" s="4"/>
      <c r="KMX180" s="4"/>
      <c r="KMY180" s="4"/>
      <c r="KMZ180" s="4"/>
      <c r="KNA180" s="4"/>
      <c r="KNB180" s="4"/>
      <c r="KNC180" s="4"/>
      <c r="KND180" s="4"/>
      <c r="KNE180" s="4"/>
      <c r="KNF180" s="4"/>
      <c r="KNG180" s="4"/>
      <c r="KNH180" s="4"/>
      <c r="KNI180" s="4"/>
      <c r="KNJ180" s="4"/>
      <c r="KNK180" s="4"/>
      <c r="KNL180" s="4"/>
      <c r="KNM180" s="4"/>
      <c r="KNN180" s="4"/>
      <c r="KNO180" s="4"/>
      <c r="KNP180" s="4"/>
      <c r="KNQ180" s="4"/>
      <c r="KNR180" s="4"/>
      <c r="KNS180" s="4"/>
      <c r="KNT180" s="4"/>
      <c r="KNU180" s="4"/>
      <c r="KNV180" s="4"/>
      <c r="KNW180" s="4"/>
      <c r="KNX180" s="4"/>
      <c r="KNY180" s="4"/>
      <c r="KNZ180" s="4"/>
      <c r="KOA180" s="4"/>
      <c r="KOB180" s="4"/>
      <c r="KOC180" s="4"/>
      <c r="KOD180" s="4"/>
      <c r="KOE180" s="4"/>
      <c r="KOF180" s="4"/>
      <c r="KOG180" s="4"/>
      <c r="KOH180" s="4"/>
      <c r="KOI180" s="4"/>
      <c r="KOJ180" s="4"/>
      <c r="KOK180" s="4"/>
      <c r="KOL180" s="4"/>
      <c r="KOM180" s="4"/>
      <c r="KON180" s="4"/>
      <c r="KOO180" s="4"/>
      <c r="KOP180" s="4"/>
      <c r="KOQ180" s="4"/>
      <c r="KOR180" s="4"/>
      <c r="KOS180" s="4"/>
      <c r="KOT180" s="4"/>
      <c r="KOU180" s="4"/>
      <c r="KOV180" s="4"/>
      <c r="KOW180" s="4"/>
      <c r="KOX180" s="4"/>
      <c r="KOY180" s="4"/>
      <c r="KOZ180" s="4"/>
      <c r="KPA180" s="4"/>
      <c r="KPB180" s="4"/>
      <c r="KPC180" s="4"/>
      <c r="KPD180" s="4"/>
      <c r="KPE180" s="4"/>
      <c r="KPF180" s="4"/>
      <c r="KPG180" s="4"/>
      <c r="KPH180" s="4"/>
      <c r="KPI180" s="4"/>
      <c r="KPJ180" s="4"/>
      <c r="KPK180" s="4"/>
      <c r="KPL180" s="4"/>
      <c r="KPM180" s="4"/>
      <c r="KPN180" s="4"/>
      <c r="KPO180" s="4"/>
      <c r="KPP180" s="4"/>
      <c r="KPQ180" s="4"/>
      <c r="KPR180" s="4"/>
      <c r="KPS180" s="4"/>
      <c r="KPT180" s="4"/>
      <c r="KPU180" s="4"/>
      <c r="KPV180" s="4"/>
      <c r="KPW180" s="4"/>
      <c r="KPX180" s="4"/>
      <c r="KPY180" s="4"/>
      <c r="KPZ180" s="4"/>
      <c r="KQA180" s="4"/>
      <c r="KQB180" s="4"/>
      <c r="KQC180" s="4"/>
      <c r="KQD180" s="4"/>
      <c r="KQE180" s="4"/>
      <c r="KQF180" s="4"/>
      <c r="KQG180" s="4"/>
      <c r="KQH180" s="4"/>
      <c r="KQI180" s="4"/>
      <c r="KQJ180" s="4"/>
      <c r="KQK180" s="4"/>
      <c r="KQL180" s="4"/>
      <c r="KQM180" s="4"/>
      <c r="KQN180" s="4"/>
      <c r="KQO180" s="4"/>
      <c r="KQP180" s="4"/>
      <c r="KQQ180" s="4"/>
      <c r="KQR180" s="4"/>
      <c r="KQS180" s="4"/>
      <c r="KQT180" s="4"/>
      <c r="KQU180" s="4"/>
      <c r="KQV180" s="4"/>
      <c r="KQW180" s="4"/>
      <c r="KQX180" s="4"/>
      <c r="KQY180" s="4"/>
      <c r="KQZ180" s="4"/>
      <c r="KRA180" s="4"/>
      <c r="KRB180" s="4"/>
      <c r="KRC180" s="4"/>
      <c r="KRD180" s="4"/>
      <c r="KRE180" s="4"/>
      <c r="KRF180" s="4"/>
      <c r="KRG180" s="4"/>
      <c r="KRH180" s="4"/>
      <c r="KRI180" s="4"/>
      <c r="KRJ180" s="4"/>
      <c r="KRK180" s="4"/>
      <c r="KRL180" s="4"/>
      <c r="KRM180" s="4"/>
      <c r="KRN180" s="4"/>
      <c r="KRO180" s="4"/>
      <c r="KRP180" s="4"/>
      <c r="KRQ180" s="4"/>
      <c r="KRR180" s="4"/>
      <c r="KRS180" s="4"/>
      <c r="KRT180" s="4"/>
      <c r="KRU180" s="4"/>
      <c r="KRV180" s="4"/>
      <c r="KRW180" s="4"/>
      <c r="KRX180" s="4"/>
      <c r="KRY180" s="4"/>
      <c r="KRZ180" s="4"/>
      <c r="KSA180" s="4"/>
      <c r="KSB180" s="4"/>
      <c r="KSC180" s="4"/>
      <c r="KSD180" s="4"/>
      <c r="KSE180" s="4"/>
      <c r="KSF180" s="4"/>
      <c r="KSG180" s="4"/>
      <c r="KSH180" s="4"/>
      <c r="KSI180" s="4"/>
      <c r="KSJ180" s="4"/>
      <c r="KSK180" s="4"/>
      <c r="KSL180" s="4"/>
      <c r="KSM180" s="4"/>
      <c r="KSN180" s="4"/>
      <c r="KSO180" s="4"/>
      <c r="KSP180" s="4"/>
      <c r="KSQ180" s="4"/>
      <c r="KSR180" s="4"/>
      <c r="KSS180" s="4"/>
      <c r="KST180" s="4"/>
      <c r="KSU180" s="4"/>
      <c r="KSV180" s="4"/>
      <c r="KSW180" s="4"/>
      <c r="KSX180" s="4"/>
      <c r="KSY180" s="4"/>
      <c r="KSZ180" s="4"/>
      <c r="KTA180" s="4"/>
      <c r="KTB180" s="4"/>
      <c r="KTC180" s="4"/>
      <c r="KTD180" s="4"/>
      <c r="KTE180" s="4"/>
      <c r="KTF180" s="4"/>
      <c r="KTG180" s="4"/>
      <c r="KTH180" s="4"/>
      <c r="KTI180" s="4"/>
      <c r="KTJ180" s="4"/>
      <c r="KTK180" s="4"/>
      <c r="KTL180" s="4"/>
      <c r="KTM180" s="4"/>
      <c r="KTN180" s="4"/>
      <c r="KTO180" s="4"/>
      <c r="KTP180" s="4"/>
      <c r="KTQ180" s="4"/>
      <c r="KTR180" s="4"/>
      <c r="KTS180" s="4"/>
      <c r="KTT180" s="4"/>
      <c r="KTU180" s="4"/>
      <c r="KTV180" s="4"/>
      <c r="KTW180" s="4"/>
      <c r="KTX180" s="4"/>
      <c r="KTY180" s="4"/>
      <c r="KTZ180" s="4"/>
      <c r="KUA180" s="4"/>
      <c r="KUB180" s="4"/>
      <c r="KUC180" s="4"/>
      <c r="KUD180" s="4"/>
      <c r="KUE180" s="4"/>
      <c r="KUF180" s="4"/>
      <c r="KUG180" s="4"/>
      <c r="KUH180" s="4"/>
      <c r="KUI180" s="4"/>
      <c r="KUJ180" s="4"/>
      <c r="KUK180" s="4"/>
      <c r="KUL180" s="4"/>
      <c r="KUM180" s="4"/>
      <c r="KUN180" s="4"/>
      <c r="KUO180" s="4"/>
      <c r="KUP180" s="4"/>
      <c r="KUQ180" s="4"/>
      <c r="KUR180" s="4"/>
      <c r="KUS180" s="4"/>
      <c r="KUT180" s="4"/>
      <c r="KUU180" s="4"/>
      <c r="KUV180" s="4"/>
      <c r="KUW180" s="4"/>
      <c r="KUX180" s="4"/>
      <c r="KUY180" s="4"/>
      <c r="KUZ180" s="4"/>
      <c r="KVA180" s="4"/>
      <c r="KVB180" s="4"/>
      <c r="KVC180" s="4"/>
      <c r="KVD180" s="4"/>
      <c r="KVE180" s="4"/>
      <c r="KVF180" s="4"/>
      <c r="KVG180" s="4"/>
      <c r="KVH180" s="4"/>
      <c r="KVI180" s="4"/>
      <c r="KVJ180" s="4"/>
      <c r="KVK180" s="4"/>
      <c r="KVL180" s="4"/>
      <c r="KVM180" s="4"/>
      <c r="KVN180" s="4"/>
      <c r="KVO180" s="4"/>
      <c r="KVP180" s="4"/>
      <c r="KVQ180" s="4"/>
      <c r="KVR180" s="4"/>
      <c r="KVS180" s="4"/>
      <c r="KVT180" s="4"/>
      <c r="KVU180" s="4"/>
      <c r="KVV180" s="4"/>
      <c r="KVW180" s="4"/>
      <c r="KVX180" s="4"/>
      <c r="KVY180" s="4"/>
      <c r="KVZ180" s="4"/>
      <c r="KWA180" s="4"/>
      <c r="KWB180" s="4"/>
      <c r="KWC180" s="4"/>
      <c r="KWD180" s="4"/>
      <c r="KWE180" s="4"/>
      <c r="KWF180" s="4"/>
      <c r="KWG180" s="4"/>
      <c r="KWH180" s="4"/>
      <c r="KWI180" s="4"/>
      <c r="KWJ180" s="4"/>
      <c r="KWK180" s="4"/>
      <c r="KWL180" s="4"/>
      <c r="KWM180" s="4"/>
      <c r="KWN180" s="4"/>
      <c r="KWO180" s="4"/>
      <c r="KWP180" s="4"/>
      <c r="KWQ180" s="4"/>
      <c r="KWR180" s="4"/>
      <c r="KWS180" s="4"/>
      <c r="KWT180" s="4"/>
      <c r="KWU180" s="4"/>
      <c r="KWV180" s="4"/>
      <c r="KWW180" s="4"/>
      <c r="KWX180" s="4"/>
      <c r="KWY180" s="4"/>
      <c r="KWZ180" s="4"/>
      <c r="KXA180" s="4"/>
      <c r="KXB180" s="4"/>
      <c r="KXC180" s="4"/>
      <c r="KXD180" s="4"/>
      <c r="KXE180" s="4"/>
      <c r="KXF180" s="4"/>
      <c r="KXG180" s="4"/>
      <c r="KXH180" s="4"/>
      <c r="KXI180" s="4"/>
      <c r="KXJ180" s="4"/>
      <c r="KXK180" s="4"/>
      <c r="KXL180" s="4"/>
      <c r="KXM180" s="4"/>
      <c r="KXN180" s="4"/>
      <c r="KXO180" s="4"/>
      <c r="KXP180" s="4"/>
      <c r="KXQ180" s="4"/>
      <c r="KXR180" s="4"/>
      <c r="KXS180" s="4"/>
      <c r="KXT180" s="4"/>
      <c r="KXU180" s="4"/>
      <c r="KXV180" s="4"/>
      <c r="KXW180" s="4"/>
      <c r="KXX180" s="4"/>
      <c r="KXY180" s="4"/>
      <c r="KXZ180" s="4"/>
      <c r="KYA180" s="4"/>
      <c r="KYB180" s="4"/>
      <c r="KYC180" s="4"/>
      <c r="KYD180" s="4"/>
      <c r="KYE180" s="4"/>
      <c r="KYF180" s="4"/>
      <c r="KYG180" s="4"/>
      <c r="KYH180" s="4"/>
      <c r="KYI180" s="4"/>
      <c r="KYJ180" s="4"/>
      <c r="KYK180" s="4"/>
      <c r="KYL180" s="4"/>
      <c r="KYM180" s="4"/>
      <c r="KYN180" s="4"/>
      <c r="KYO180" s="4"/>
      <c r="KYP180" s="4"/>
      <c r="KYQ180" s="4"/>
      <c r="KYR180" s="4"/>
      <c r="KYS180" s="4"/>
      <c r="KYT180" s="4"/>
      <c r="KYU180" s="4"/>
      <c r="KYV180" s="4"/>
      <c r="KYW180" s="4"/>
      <c r="KYX180" s="4"/>
      <c r="KYY180" s="4"/>
      <c r="KYZ180" s="4"/>
      <c r="KZA180" s="4"/>
      <c r="KZB180" s="4"/>
      <c r="KZC180" s="4"/>
      <c r="KZD180" s="4"/>
      <c r="KZE180" s="4"/>
      <c r="KZF180" s="4"/>
      <c r="KZG180" s="4"/>
      <c r="KZH180" s="4"/>
      <c r="KZI180" s="4"/>
      <c r="KZJ180" s="4"/>
      <c r="KZK180" s="4"/>
      <c r="KZL180" s="4"/>
      <c r="KZM180" s="4"/>
      <c r="KZN180" s="4"/>
      <c r="KZO180" s="4"/>
      <c r="KZP180" s="4"/>
      <c r="KZQ180" s="4"/>
      <c r="KZR180" s="4"/>
      <c r="KZS180" s="4"/>
      <c r="KZT180" s="4"/>
      <c r="KZU180" s="4"/>
      <c r="KZV180" s="4"/>
      <c r="KZW180" s="4"/>
      <c r="KZX180" s="4"/>
      <c r="KZY180" s="4"/>
      <c r="KZZ180" s="4"/>
      <c r="LAA180" s="4"/>
      <c r="LAB180" s="4"/>
      <c r="LAC180" s="4"/>
      <c r="LAD180" s="4"/>
      <c r="LAE180" s="4"/>
      <c r="LAF180" s="4"/>
      <c r="LAG180" s="4"/>
      <c r="LAH180" s="4"/>
      <c r="LAI180" s="4"/>
      <c r="LAJ180" s="4"/>
      <c r="LAK180" s="4"/>
      <c r="LAL180" s="4"/>
      <c r="LAM180" s="4"/>
      <c r="LAN180" s="4"/>
      <c r="LAO180" s="4"/>
      <c r="LAP180" s="4"/>
      <c r="LAQ180" s="4"/>
      <c r="LAR180" s="4"/>
      <c r="LAS180" s="4"/>
      <c r="LAT180" s="4"/>
      <c r="LAU180" s="4"/>
      <c r="LAV180" s="4"/>
      <c r="LAW180" s="4"/>
      <c r="LAX180" s="4"/>
      <c r="LAY180" s="4"/>
      <c r="LAZ180" s="4"/>
      <c r="LBA180" s="4"/>
      <c r="LBB180" s="4"/>
      <c r="LBC180" s="4"/>
      <c r="LBD180" s="4"/>
      <c r="LBE180" s="4"/>
      <c r="LBF180" s="4"/>
      <c r="LBG180" s="4"/>
      <c r="LBH180" s="4"/>
      <c r="LBI180" s="4"/>
      <c r="LBJ180" s="4"/>
      <c r="LBK180" s="4"/>
      <c r="LBL180" s="4"/>
      <c r="LBM180" s="4"/>
      <c r="LBN180" s="4"/>
      <c r="LBO180" s="4"/>
      <c r="LBP180" s="4"/>
      <c r="LBQ180" s="4"/>
      <c r="LBR180" s="4"/>
      <c r="LBS180" s="4"/>
      <c r="LBT180" s="4"/>
      <c r="LBU180" s="4"/>
      <c r="LBV180" s="4"/>
      <c r="LBW180" s="4"/>
      <c r="LBX180" s="4"/>
      <c r="LBY180" s="4"/>
      <c r="LBZ180" s="4"/>
      <c r="LCA180" s="4"/>
      <c r="LCB180" s="4"/>
      <c r="LCC180" s="4"/>
      <c r="LCD180" s="4"/>
      <c r="LCE180" s="4"/>
      <c r="LCF180" s="4"/>
      <c r="LCG180" s="4"/>
      <c r="LCH180" s="4"/>
      <c r="LCI180" s="4"/>
      <c r="LCJ180" s="4"/>
      <c r="LCK180" s="4"/>
      <c r="LCL180" s="4"/>
      <c r="LCM180" s="4"/>
      <c r="LCN180" s="4"/>
      <c r="LCO180" s="4"/>
      <c r="LCP180" s="4"/>
      <c r="LCQ180" s="4"/>
      <c r="LCR180" s="4"/>
      <c r="LCS180" s="4"/>
      <c r="LCT180" s="4"/>
      <c r="LCU180" s="4"/>
      <c r="LCV180" s="4"/>
      <c r="LCW180" s="4"/>
      <c r="LCX180" s="4"/>
      <c r="LCY180" s="4"/>
      <c r="LCZ180" s="4"/>
      <c r="LDA180" s="4"/>
      <c r="LDB180" s="4"/>
      <c r="LDC180" s="4"/>
      <c r="LDD180" s="4"/>
      <c r="LDE180" s="4"/>
      <c r="LDF180" s="4"/>
      <c r="LDG180" s="4"/>
      <c r="LDH180" s="4"/>
      <c r="LDI180" s="4"/>
      <c r="LDJ180" s="4"/>
      <c r="LDK180" s="4"/>
      <c r="LDL180" s="4"/>
      <c r="LDM180" s="4"/>
      <c r="LDN180" s="4"/>
      <c r="LDO180" s="4"/>
      <c r="LDP180" s="4"/>
      <c r="LDQ180" s="4"/>
      <c r="LDR180" s="4"/>
      <c r="LDS180" s="4"/>
      <c r="LDT180" s="4"/>
      <c r="LDU180" s="4"/>
      <c r="LDV180" s="4"/>
      <c r="LDW180" s="4"/>
      <c r="LDX180" s="4"/>
      <c r="LDY180" s="4"/>
      <c r="LDZ180" s="4"/>
      <c r="LEA180" s="4"/>
      <c r="LEB180" s="4"/>
      <c r="LEC180" s="4"/>
      <c r="LED180" s="4"/>
      <c r="LEE180" s="4"/>
      <c r="LEF180" s="4"/>
      <c r="LEG180" s="4"/>
      <c r="LEH180" s="4"/>
      <c r="LEI180" s="4"/>
      <c r="LEJ180" s="4"/>
      <c r="LEK180" s="4"/>
      <c r="LEL180" s="4"/>
      <c r="LEM180" s="4"/>
      <c r="LEN180" s="4"/>
      <c r="LEO180" s="4"/>
      <c r="LEP180" s="4"/>
      <c r="LEQ180" s="4"/>
      <c r="LER180" s="4"/>
      <c r="LES180" s="4"/>
      <c r="LET180" s="4"/>
      <c r="LEU180" s="4"/>
      <c r="LEV180" s="4"/>
      <c r="LEW180" s="4"/>
      <c r="LEX180" s="4"/>
      <c r="LEY180" s="4"/>
      <c r="LEZ180" s="4"/>
      <c r="LFA180" s="4"/>
      <c r="LFB180" s="4"/>
      <c r="LFC180" s="4"/>
      <c r="LFD180" s="4"/>
      <c r="LFE180" s="4"/>
      <c r="LFF180" s="4"/>
      <c r="LFG180" s="4"/>
      <c r="LFH180" s="4"/>
      <c r="LFI180" s="4"/>
      <c r="LFJ180" s="4"/>
      <c r="LFK180" s="4"/>
      <c r="LFL180" s="4"/>
      <c r="LFM180" s="4"/>
      <c r="LFN180" s="4"/>
      <c r="LFO180" s="4"/>
      <c r="LFP180" s="4"/>
      <c r="LFQ180" s="4"/>
      <c r="LFR180" s="4"/>
      <c r="LFS180" s="4"/>
      <c r="LFT180" s="4"/>
      <c r="LFU180" s="4"/>
      <c r="LFV180" s="4"/>
      <c r="LFW180" s="4"/>
      <c r="LFX180" s="4"/>
      <c r="LFY180" s="4"/>
      <c r="LFZ180" s="4"/>
      <c r="LGA180" s="4"/>
      <c r="LGB180" s="4"/>
      <c r="LGC180" s="4"/>
      <c r="LGD180" s="4"/>
      <c r="LGE180" s="4"/>
      <c r="LGF180" s="4"/>
      <c r="LGG180" s="4"/>
      <c r="LGH180" s="4"/>
      <c r="LGI180" s="4"/>
      <c r="LGJ180" s="4"/>
      <c r="LGK180" s="4"/>
      <c r="LGL180" s="4"/>
      <c r="LGM180" s="4"/>
      <c r="LGN180" s="4"/>
      <c r="LGO180" s="4"/>
      <c r="LGP180" s="4"/>
      <c r="LGQ180" s="4"/>
      <c r="LGR180" s="4"/>
      <c r="LGS180" s="4"/>
      <c r="LGT180" s="4"/>
      <c r="LGU180" s="4"/>
      <c r="LGV180" s="4"/>
      <c r="LGW180" s="4"/>
      <c r="LGX180" s="4"/>
      <c r="LGY180" s="4"/>
      <c r="LGZ180" s="4"/>
      <c r="LHA180" s="4"/>
      <c r="LHB180" s="4"/>
      <c r="LHC180" s="4"/>
      <c r="LHD180" s="4"/>
      <c r="LHE180" s="4"/>
      <c r="LHF180" s="4"/>
      <c r="LHG180" s="4"/>
      <c r="LHH180" s="4"/>
      <c r="LHI180" s="4"/>
      <c r="LHJ180" s="4"/>
      <c r="LHK180" s="4"/>
      <c r="LHL180" s="4"/>
      <c r="LHM180" s="4"/>
      <c r="LHN180" s="4"/>
      <c r="LHO180" s="4"/>
      <c r="LHP180" s="4"/>
      <c r="LHQ180" s="4"/>
      <c r="LHR180" s="4"/>
      <c r="LHS180" s="4"/>
      <c r="LHT180" s="4"/>
      <c r="LHU180" s="4"/>
      <c r="LHV180" s="4"/>
      <c r="LHW180" s="4"/>
      <c r="LHX180" s="4"/>
      <c r="LHY180" s="4"/>
      <c r="LHZ180" s="4"/>
      <c r="LIA180" s="4"/>
      <c r="LIB180" s="4"/>
      <c r="LIC180" s="4"/>
      <c r="LID180" s="4"/>
      <c r="LIE180" s="4"/>
      <c r="LIF180" s="4"/>
      <c r="LIG180" s="4"/>
      <c r="LIH180" s="4"/>
      <c r="LII180" s="4"/>
      <c r="LIJ180" s="4"/>
      <c r="LIK180" s="4"/>
      <c r="LIL180" s="4"/>
      <c r="LIM180" s="4"/>
      <c r="LIN180" s="4"/>
      <c r="LIO180" s="4"/>
      <c r="LIP180" s="4"/>
      <c r="LIQ180" s="4"/>
      <c r="LIR180" s="4"/>
      <c r="LIS180" s="4"/>
      <c r="LIT180" s="4"/>
      <c r="LIU180" s="4"/>
      <c r="LIV180" s="4"/>
      <c r="LIW180" s="4"/>
      <c r="LIX180" s="4"/>
      <c r="LIY180" s="4"/>
      <c r="LIZ180" s="4"/>
      <c r="LJA180" s="4"/>
      <c r="LJB180" s="4"/>
      <c r="LJC180" s="4"/>
      <c r="LJD180" s="4"/>
      <c r="LJE180" s="4"/>
      <c r="LJF180" s="4"/>
      <c r="LJG180" s="4"/>
      <c r="LJH180" s="4"/>
      <c r="LJI180" s="4"/>
      <c r="LJJ180" s="4"/>
      <c r="LJK180" s="4"/>
      <c r="LJL180" s="4"/>
      <c r="LJM180" s="4"/>
      <c r="LJN180" s="4"/>
      <c r="LJO180" s="4"/>
      <c r="LJP180" s="4"/>
      <c r="LJQ180" s="4"/>
      <c r="LJR180" s="4"/>
      <c r="LJS180" s="4"/>
      <c r="LJT180" s="4"/>
      <c r="LJU180" s="4"/>
      <c r="LJV180" s="4"/>
      <c r="LJW180" s="4"/>
      <c r="LJX180" s="4"/>
      <c r="LJY180" s="4"/>
      <c r="LJZ180" s="4"/>
      <c r="LKA180" s="4"/>
      <c r="LKB180" s="4"/>
      <c r="LKC180" s="4"/>
      <c r="LKD180" s="4"/>
      <c r="LKE180" s="4"/>
      <c r="LKF180" s="4"/>
      <c r="LKG180" s="4"/>
      <c r="LKH180" s="4"/>
      <c r="LKI180" s="4"/>
      <c r="LKJ180" s="4"/>
      <c r="LKK180" s="4"/>
      <c r="LKL180" s="4"/>
      <c r="LKM180" s="4"/>
      <c r="LKN180" s="4"/>
      <c r="LKO180" s="4"/>
      <c r="LKP180" s="4"/>
      <c r="LKQ180" s="4"/>
      <c r="LKR180" s="4"/>
      <c r="LKS180" s="4"/>
      <c r="LKT180" s="4"/>
      <c r="LKU180" s="4"/>
      <c r="LKV180" s="4"/>
      <c r="LKW180" s="4"/>
      <c r="LKX180" s="4"/>
      <c r="LKY180" s="4"/>
      <c r="LKZ180" s="4"/>
      <c r="LLA180" s="4"/>
      <c r="LLB180" s="4"/>
      <c r="LLC180" s="4"/>
      <c r="LLD180" s="4"/>
      <c r="LLE180" s="4"/>
      <c r="LLF180" s="4"/>
      <c r="LLG180" s="4"/>
      <c r="LLH180" s="4"/>
      <c r="LLI180" s="4"/>
      <c r="LLJ180" s="4"/>
      <c r="LLK180" s="4"/>
      <c r="LLL180" s="4"/>
      <c r="LLM180" s="4"/>
      <c r="LLN180" s="4"/>
      <c r="LLO180" s="4"/>
      <c r="LLP180" s="4"/>
      <c r="LLQ180" s="4"/>
      <c r="LLR180" s="4"/>
      <c r="LLS180" s="4"/>
      <c r="LLT180" s="4"/>
      <c r="LLU180" s="4"/>
      <c r="LLV180" s="4"/>
      <c r="LLW180" s="4"/>
      <c r="LLX180" s="4"/>
      <c r="LLY180" s="4"/>
      <c r="LLZ180" s="4"/>
      <c r="LMA180" s="4"/>
      <c r="LMB180" s="4"/>
      <c r="LMC180" s="4"/>
      <c r="LMD180" s="4"/>
      <c r="LME180" s="4"/>
      <c r="LMF180" s="4"/>
      <c r="LMG180" s="4"/>
      <c r="LMH180" s="4"/>
      <c r="LMI180" s="4"/>
      <c r="LMJ180" s="4"/>
      <c r="LMK180" s="4"/>
      <c r="LML180" s="4"/>
      <c r="LMM180" s="4"/>
      <c r="LMN180" s="4"/>
      <c r="LMO180" s="4"/>
      <c r="LMP180" s="4"/>
      <c r="LMQ180" s="4"/>
      <c r="LMR180" s="4"/>
      <c r="LMS180" s="4"/>
      <c r="LMT180" s="4"/>
      <c r="LMU180" s="4"/>
      <c r="LMV180" s="4"/>
      <c r="LMW180" s="4"/>
      <c r="LMX180" s="4"/>
      <c r="LMY180" s="4"/>
      <c r="LMZ180" s="4"/>
      <c r="LNA180" s="4"/>
      <c r="LNB180" s="4"/>
      <c r="LNC180" s="4"/>
      <c r="LND180" s="4"/>
      <c r="LNE180" s="4"/>
      <c r="LNF180" s="4"/>
      <c r="LNG180" s="4"/>
      <c r="LNH180" s="4"/>
      <c r="LNI180" s="4"/>
      <c r="LNJ180" s="4"/>
      <c r="LNK180" s="4"/>
      <c r="LNL180" s="4"/>
      <c r="LNM180" s="4"/>
      <c r="LNN180" s="4"/>
      <c r="LNO180" s="4"/>
      <c r="LNP180" s="4"/>
      <c r="LNQ180" s="4"/>
      <c r="LNR180" s="4"/>
      <c r="LNS180" s="4"/>
      <c r="LNT180" s="4"/>
      <c r="LNU180" s="4"/>
      <c r="LNV180" s="4"/>
      <c r="LNW180" s="4"/>
      <c r="LNX180" s="4"/>
      <c r="LNY180" s="4"/>
      <c r="LNZ180" s="4"/>
      <c r="LOA180" s="4"/>
      <c r="LOB180" s="4"/>
      <c r="LOC180" s="4"/>
      <c r="LOD180" s="4"/>
      <c r="LOE180" s="4"/>
      <c r="LOF180" s="4"/>
      <c r="LOG180" s="4"/>
      <c r="LOH180" s="4"/>
      <c r="LOI180" s="4"/>
      <c r="LOJ180" s="4"/>
      <c r="LOK180" s="4"/>
      <c r="LOL180" s="4"/>
      <c r="LOM180" s="4"/>
      <c r="LON180" s="4"/>
      <c r="LOO180" s="4"/>
      <c r="LOP180" s="4"/>
      <c r="LOQ180" s="4"/>
      <c r="LOR180" s="4"/>
      <c r="LOS180" s="4"/>
      <c r="LOT180" s="4"/>
      <c r="LOU180" s="4"/>
      <c r="LOV180" s="4"/>
      <c r="LOW180" s="4"/>
      <c r="LOX180" s="4"/>
      <c r="LOY180" s="4"/>
      <c r="LOZ180" s="4"/>
      <c r="LPA180" s="4"/>
      <c r="LPB180" s="4"/>
      <c r="LPC180" s="4"/>
      <c r="LPD180" s="4"/>
      <c r="LPE180" s="4"/>
      <c r="LPF180" s="4"/>
      <c r="LPG180" s="4"/>
      <c r="LPH180" s="4"/>
      <c r="LPI180" s="4"/>
      <c r="LPJ180" s="4"/>
      <c r="LPK180" s="4"/>
      <c r="LPL180" s="4"/>
      <c r="LPM180" s="4"/>
      <c r="LPN180" s="4"/>
      <c r="LPO180" s="4"/>
      <c r="LPP180" s="4"/>
      <c r="LPQ180" s="4"/>
      <c r="LPR180" s="4"/>
      <c r="LPS180" s="4"/>
      <c r="LPT180" s="4"/>
      <c r="LPU180" s="4"/>
      <c r="LPV180" s="4"/>
      <c r="LPW180" s="4"/>
      <c r="LPX180" s="4"/>
      <c r="LPY180" s="4"/>
      <c r="LPZ180" s="4"/>
      <c r="LQA180" s="4"/>
      <c r="LQB180" s="4"/>
      <c r="LQC180" s="4"/>
      <c r="LQD180" s="4"/>
      <c r="LQE180" s="4"/>
      <c r="LQF180" s="4"/>
      <c r="LQG180" s="4"/>
      <c r="LQH180" s="4"/>
      <c r="LQI180" s="4"/>
      <c r="LQJ180" s="4"/>
      <c r="LQK180" s="4"/>
      <c r="LQL180" s="4"/>
      <c r="LQM180" s="4"/>
      <c r="LQN180" s="4"/>
      <c r="LQO180" s="4"/>
      <c r="LQP180" s="4"/>
      <c r="LQQ180" s="4"/>
      <c r="LQR180" s="4"/>
      <c r="LQS180" s="4"/>
      <c r="LQT180" s="4"/>
      <c r="LQU180" s="4"/>
      <c r="LQV180" s="4"/>
      <c r="LQW180" s="4"/>
      <c r="LQX180" s="4"/>
      <c r="LQY180" s="4"/>
      <c r="LQZ180" s="4"/>
      <c r="LRA180" s="4"/>
      <c r="LRB180" s="4"/>
      <c r="LRC180" s="4"/>
      <c r="LRD180" s="4"/>
      <c r="LRE180" s="4"/>
      <c r="LRF180" s="4"/>
      <c r="LRG180" s="4"/>
      <c r="LRH180" s="4"/>
      <c r="LRI180" s="4"/>
      <c r="LRJ180" s="4"/>
      <c r="LRK180" s="4"/>
      <c r="LRL180" s="4"/>
      <c r="LRM180" s="4"/>
      <c r="LRN180" s="4"/>
      <c r="LRO180" s="4"/>
      <c r="LRP180" s="4"/>
      <c r="LRQ180" s="4"/>
      <c r="LRR180" s="4"/>
      <c r="LRS180" s="4"/>
      <c r="LRT180" s="4"/>
      <c r="LRU180" s="4"/>
      <c r="LRV180" s="4"/>
      <c r="LRW180" s="4"/>
      <c r="LRX180" s="4"/>
      <c r="LRY180" s="4"/>
      <c r="LRZ180" s="4"/>
      <c r="LSA180" s="4"/>
      <c r="LSB180" s="4"/>
      <c r="LSC180" s="4"/>
      <c r="LSD180" s="4"/>
      <c r="LSE180" s="4"/>
      <c r="LSF180" s="4"/>
      <c r="LSG180" s="4"/>
      <c r="LSH180" s="4"/>
      <c r="LSI180" s="4"/>
      <c r="LSJ180" s="4"/>
      <c r="LSK180" s="4"/>
      <c r="LSL180" s="4"/>
      <c r="LSM180" s="4"/>
      <c r="LSN180" s="4"/>
      <c r="LSO180" s="4"/>
      <c r="LSP180" s="4"/>
      <c r="LSQ180" s="4"/>
      <c r="LSR180" s="4"/>
      <c r="LSS180" s="4"/>
      <c r="LST180" s="4"/>
      <c r="LSU180" s="4"/>
      <c r="LSV180" s="4"/>
      <c r="LSW180" s="4"/>
      <c r="LSX180" s="4"/>
      <c r="LSY180" s="4"/>
      <c r="LSZ180" s="4"/>
      <c r="LTA180" s="4"/>
      <c r="LTB180" s="4"/>
      <c r="LTC180" s="4"/>
      <c r="LTD180" s="4"/>
      <c r="LTE180" s="4"/>
      <c r="LTF180" s="4"/>
      <c r="LTG180" s="4"/>
      <c r="LTH180" s="4"/>
      <c r="LTI180" s="4"/>
      <c r="LTJ180" s="4"/>
      <c r="LTK180" s="4"/>
      <c r="LTL180" s="4"/>
      <c r="LTM180" s="4"/>
      <c r="LTN180" s="4"/>
      <c r="LTO180" s="4"/>
      <c r="LTP180" s="4"/>
      <c r="LTQ180" s="4"/>
      <c r="LTR180" s="4"/>
      <c r="LTS180" s="4"/>
      <c r="LTT180" s="4"/>
      <c r="LTU180" s="4"/>
      <c r="LTV180" s="4"/>
      <c r="LTW180" s="4"/>
      <c r="LTX180" s="4"/>
      <c r="LTY180" s="4"/>
      <c r="LTZ180" s="4"/>
      <c r="LUA180" s="4"/>
      <c r="LUB180" s="4"/>
      <c r="LUC180" s="4"/>
      <c r="LUD180" s="4"/>
      <c r="LUE180" s="4"/>
      <c r="LUF180" s="4"/>
      <c r="LUG180" s="4"/>
      <c r="LUH180" s="4"/>
      <c r="LUI180" s="4"/>
      <c r="LUJ180" s="4"/>
      <c r="LUK180" s="4"/>
      <c r="LUL180" s="4"/>
      <c r="LUM180" s="4"/>
      <c r="LUN180" s="4"/>
      <c r="LUO180" s="4"/>
      <c r="LUP180" s="4"/>
      <c r="LUQ180" s="4"/>
      <c r="LUR180" s="4"/>
      <c r="LUS180" s="4"/>
      <c r="LUT180" s="4"/>
      <c r="LUU180" s="4"/>
      <c r="LUV180" s="4"/>
      <c r="LUW180" s="4"/>
      <c r="LUX180" s="4"/>
      <c r="LUY180" s="4"/>
      <c r="LUZ180" s="4"/>
      <c r="LVA180" s="4"/>
      <c r="LVB180" s="4"/>
      <c r="LVC180" s="4"/>
      <c r="LVD180" s="4"/>
      <c r="LVE180" s="4"/>
      <c r="LVF180" s="4"/>
      <c r="LVG180" s="4"/>
      <c r="LVH180" s="4"/>
      <c r="LVI180" s="4"/>
      <c r="LVJ180" s="4"/>
      <c r="LVK180" s="4"/>
      <c r="LVL180" s="4"/>
      <c r="LVM180" s="4"/>
      <c r="LVN180" s="4"/>
      <c r="LVO180" s="4"/>
      <c r="LVP180" s="4"/>
      <c r="LVQ180" s="4"/>
      <c r="LVR180" s="4"/>
      <c r="LVS180" s="4"/>
      <c r="LVT180" s="4"/>
      <c r="LVU180" s="4"/>
      <c r="LVV180" s="4"/>
      <c r="LVW180" s="4"/>
      <c r="LVX180" s="4"/>
      <c r="LVY180" s="4"/>
      <c r="LVZ180" s="4"/>
      <c r="LWA180" s="4"/>
      <c r="LWB180" s="4"/>
      <c r="LWC180" s="4"/>
      <c r="LWD180" s="4"/>
      <c r="LWE180" s="4"/>
      <c r="LWF180" s="4"/>
      <c r="LWG180" s="4"/>
      <c r="LWH180" s="4"/>
      <c r="LWI180" s="4"/>
      <c r="LWJ180" s="4"/>
      <c r="LWK180" s="4"/>
      <c r="LWL180" s="4"/>
      <c r="LWM180" s="4"/>
      <c r="LWN180" s="4"/>
      <c r="LWO180" s="4"/>
      <c r="LWP180" s="4"/>
      <c r="LWQ180" s="4"/>
      <c r="LWR180" s="4"/>
      <c r="LWS180" s="4"/>
      <c r="LWT180" s="4"/>
      <c r="LWU180" s="4"/>
      <c r="LWV180" s="4"/>
      <c r="LWW180" s="4"/>
      <c r="LWX180" s="4"/>
      <c r="LWY180" s="4"/>
      <c r="LWZ180" s="4"/>
      <c r="LXA180" s="4"/>
      <c r="LXB180" s="4"/>
      <c r="LXC180" s="4"/>
      <c r="LXD180" s="4"/>
      <c r="LXE180" s="4"/>
      <c r="LXF180" s="4"/>
      <c r="LXG180" s="4"/>
      <c r="LXH180" s="4"/>
      <c r="LXI180" s="4"/>
      <c r="LXJ180" s="4"/>
      <c r="LXK180" s="4"/>
      <c r="LXL180" s="4"/>
      <c r="LXM180" s="4"/>
      <c r="LXN180" s="4"/>
      <c r="LXO180" s="4"/>
      <c r="LXP180" s="4"/>
      <c r="LXQ180" s="4"/>
      <c r="LXR180" s="4"/>
      <c r="LXS180" s="4"/>
      <c r="LXT180" s="4"/>
      <c r="LXU180" s="4"/>
      <c r="LXV180" s="4"/>
      <c r="LXW180" s="4"/>
      <c r="LXX180" s="4"/>
      <c r="LXY180" s="4"/>
      <c r="LXZ180" s="4"/>
      <c r="LYA180" s="4"/>
      <c r="LYB180" s="4"/>
      <c r="LYC180" s="4"/>
      <c r="LYD180" s="4"/>
      <c r="LYE180" s="4"/>
      <c r="LYF180" s="4"/>
      <c r="LYG180" s="4"/>
      <c r="LYH180" s="4"/>
      <c r="LYI180" s="4"/>
      <c r="LYJ180" s="4"/>
      <c r="LYK180" s="4"/>
      <c r="LYL180" s="4"/>
      <c r="LYM180" s="4"/>
      <c r="LYN180" s="4"/>
      <c r="LYO180" s="4"/>
      <c r="LYP180" s="4"/>
      <c r="LYQ180" s="4"/>
      <c r="LYR180" s="4"/>
      <c r="LYS180" s="4"/>
      <c r="LYT180" s="4"/>
      <c r="LYU180" s="4"/>
      <c r="LYV180" s="4"/>
      <c r="LYW180" s="4"/>
      <c r="LYX180" s="4"/>
      <c r="LYY180" s="4"/>
      <c r="LYZ180" s="4"/>
      <c r="LZA180" s="4"/>
      <c r="LZB180" s="4"/>
      <c r="LZC180" s="4"/>
      <c r="LZD180" s="4"/>
      <c r="LZE180" s="4"/>
      <c r="LZF180" s="4"/>
      <c r="LZG180" s="4"/>
      <c r="LZH180" s="4"/>
      <c r="LZI180" s="4"/>
      <c r="LZJ180" s="4"/>
      <c r="LZK180" s="4"/>
      <c r="LZL180" s="4"/>
      <c r="LZM180" s="4"/>
      <c r="LZN180" s="4"/>
      <c r="LZO180" s="4"/>
      <c r="LZP180" s="4"/>
      <c r="LZQ180" s="4"/>
      <c r="LZR180" s="4"/>
      <c r="LZS180" s="4"/>
      <c r="LZT180" s="4"/>
      <c r="LZU180" s="4"/>
      <c r="LZV180" s="4"/>
      <c r="LZW180" s="4"/>
      <c r="LZX180" s="4"/>
      <c r="LZY180" s="4"/>
      <c r="LZZ180" s="4"/>
      <c r="MAA180" s="4"/>
      <c r="MAB180" s="4"/>
      <c r="MAC180" s="4"/>
      <c r="MAD180" s="4"/>
      <c r="MAE180" s="4"/>
      <c r="MAF180" s="4"/>
      <c r="MAG180" s="4"/>
      <c r="MAH180" s="4"/>
      <c r="MAI180" s="4"/>
      <c r="MAJ180" s="4"/>
      <c r="MAK180" s="4"/>
      <c r="MAL180" s="4"/>
      <c r="MAM180" s="4"/>
      <c r="MAN180" s="4"/>
      <c r="MAO180" s="4"/>
      <c r="MAP180" s="4"/>
      <c r="MAQ180" s="4"/>
      <c r="MAR180" s="4"/>
      <c r="MAS180" s="4"/>
      <c r="MAT180" s="4"/>
      <c r="MAU180" s="4"/>
      <c r="MAV180" s="4"/>
      <c r="MAW180" s="4"/>
      <c r="MAX180" s="4"/>
      <c r="MAY180" s="4"/>
      <c r="MAZ180" s="4"/>
      <c r="MBA180" s="4"/>
      <c r="MBB180" s="4"/>
      <c r="MBC180" s="4"/>
      <c r="MBD180" s="4"/>
      <c r="MBE180" s="4"/>
      <c r="MBF180" s="4"/>
      <c r="MBG180" s="4"/>
      <c r="MBH180" s="4"/>
      <c r="MBI180" s="4"/>
      <c r="MBJ180" s="4"/>
      <c r="MBK180" s="4"/>
      <c r="MBL180" s="4"/>
      <c r="MBM180" s="4"/>
      <c r="MBN180" s="4"/>
      <c r="MBO180" s="4"/>
      <c r="MBP180" s="4"/>
      <c r="MBQ180" s="4"/>
      <c r="MBR180" s="4"/>
      <c r="MBS180" s="4"/>
      <c r="MBT180" s="4"/>
      <c r="MBU180" s="4"/>
      <c r="MBV180" s="4"/>
      <c r="MBW180" s="4"/>
      <c r="MBX180" s="4"/>
      <c r="MBY180" s="4"/>
      <c r="MBZ180" s="4"/>
      <c r="MCA180" s="4"/>
      <c r="MCB180" s="4"/>
      <c r="MCC180" s="4"/>
      <c r="MCD180" s="4"/>
      <c r="MCE180" s="4"/>
      <c r="MCF180" s="4"/>
      <c r="MCG180" s="4"/>
      <c r="MCH180" s="4"/>
      <c r="MCI180" s="4"/>
      <c r="MCJ180" s="4"/>
      <c r="MCK180" s="4"/>
      <c r="MCL180" s="4"/>
      <c r="MCM180" s="4"/>
      <c r="MCN180" s="4"/>
      <c r="MCO180" s="4"/>
      <c r="MCP180" s="4"/>
      <c r="MCQ180" s="4"/>
      <c r="MCR180" s="4"/>
      <c r="MCS180" s="4"/>
      <c r="MCT180" s="4"/>
      <c r="MCU180" s="4"/>
      <c r="MCV180" s="4"/>
      <c r="MCW180" s="4"/>
      <c r="MCX180" s="4"/>
      <c r="MCY180" s="4"/>
      <c r="MCZ180" s="4"/>
      <c r="MDA180" s="4"/>
      <c r="MDB180" s="4"/>
      <c r="MDC180" s="4"/>
      <c r="MDD180" s="4"/>
      <c r="MDE180" s="4"/>
      <c r="MDF180" s="4"/>
      <c r="MDG180" s="4"/>
      <c r="MDH180" s="4"/>
      <c r="MDI180" s="4"/>
      <c r="MDJ180" s="4"/>
      <c r="MDK180" s="4"/>
      <c r="MDL180" s="4"/>
      <c r="MDM180" s="4"/>
      <c r="MDN180" s="4"/>
      <c r="MDO180" s="4"/>
      <c r="MDP180" s="4"/>
      <c r="MDQ180" s="4"/>
      <c r="MDR180" s="4"/>
      <c r="MDS180" s="4"/>
      <c r="MDT180" s="4"/>
      <c r="MDU180" s="4"/>
      <c r="MDV180" s="4"/>
      <c r="MDW180" s="4"/>
      <c r="MDX180" s="4"/>
      <c r="MDY180" s="4"/>
      <c r="MDZ180" s="4"/>
      <c r="MEA180" s="4"/>
      <c r="MEB180" s="4"/>
      <c r="MEC180" s="4"/>
      <c r="MED180" s="4"/>
      <c r="MEE180" s="4"/>
      <c r="MEF180" s="4"/>
      <c r="MEG180" s="4"/>
      <c r="MEH180" s="4"/>
      <c r="MEI180" s="4"/>
      <c r="MEJ180" s="4"/>
      <c r="MEK180" s="4"/>
      <c r="MEL180" s="4"/>
      <c r="MEM180" s="4"/>
      <c r="MEN180" s="4"/>
      <c r="MEO180" s="4"/>
      <c r="MEP180" s="4"/>
      <c r="MEQ180" s="4"/>
      <c r="MER180" s="4"/>
      <c r="MES180" s="4"/>
      <c r="MET180" s="4"/>
      <c r="MEU180" s="4"/>
      <c r="MEV180" s="4"/>
      <c r="MEW180" s="4"/>
      <c r="MEX180" s="4"/>
      <c r="MEY180" s="4"/>
      <c r="MEZ180" s="4"/>
      <c r="MFA180" s="4"/>
      <c r="MFB180" s="4"/>
      <c r="MFC180" s="4"/>
      <c r="MFD180" s="4"/>
      <c r="MFE180" s="4"/>
      <c r="MFF180" s="4"/>
      <c r="MFG180" s="4"/>
      <c r="MFH180" s="4"/>
      <c r="MFI180" s="4"/>
      <c r="MFJ180" s="4"/>
      <c r="MFK180" s="4"/>
      <c r="MFL180" s="4"/>
      <c r="MFM180" s="4"/>
      <c r="MFN180" s="4"/>
      <c r="MFO180" s="4"/>
      <c r="MFP180" s="4"/>
      <c r="MFQ180" s="4"/>
      <c r="MFR180" s="4"/>
      <c r="MFS180" s="4"/>
      <c r="MFT180" s="4"/>
      <c r="MFU180" s="4"/>
      <c r="MFV180" s="4"/>
      <c r="MFW180" s="4"/>
      <c r="MFX180" s="4"/>
      <c r="MFY180" s="4"/>
      <c r="MFZ180" s="4"/>
      <c r="MGA180" s="4"/>
      <c r="MGB180" s="4"/>
      <c r="MGC180" s="4"/>
      <c r="MGD180" s="4"/>
      <c r="MGE180" s="4"/>
      <c r="MGF180" s="4"/>
      <c r="MGG180" s="4"/>
      <c r="MGH180" s="4"/>
      <c r="MGI180" s="4"/>
      <c r="MGJ180" s="4"/>
      <c r="MGK180" s="4"/>
      <c r="MGL180" s="4"/>
      <c r="MGM180" s="4"/>
      <c r="MGN180" s="4"/>
      <c r="MGO180" s="4"/>
      <c r="MGP180" s="4"/>
      <c r="MGQ180" s="4"/>
      <c r="MGR180" s="4"/>
      <c r="MGS180" s="4"/>
      <c r="MGT180" s="4"/>
      <c r="MGU180" s="4"/>
      <c r="MGV180" s="4"/>
      <c r="MGW180" s="4"/>
      <c r="MGX180" s="4"/>
      <c r="MGY180" s="4"/>
      <c r="MGZ180" s="4"/>
      <c r="MHA180" s="4"/>
      <c r="MHB180" s="4"/>
      <c r="MHC180" s="4"/>
      <c r="MHD180" s="4"/>
      <c r="MHE180" s="4"/>
      <c r="MHF180" s="4"/>
      <c r="MHG180" s="4"/>
      <c r="MHH180" s="4"/>
      <c r="MHI180" s="4"/>
      <c r="MHJ180" s="4"/>
      <c r="MHK180" s="4"/>
      <c r="MHL180" s="4"/>
      <c r="MHM180" s="4"/>
      <c r="MHN180" s="4"/>
      <c r="MHO180" s="4"/>
      <c r="MHP180" s="4"/>
      <c r="MHQ180" s="4"/>
      <c r="MHR180" s="4"/>
      <c r="MHS180" s="4"/>
      <c r="MHT180" s="4"/>
      <c r="MHU180" s="4"/>
      <c r="MHV180" s="4"/>
      <c r="MHW180" s="4"/>
      <c r="MHX180" s="4"/>
      <c r="MHY180" s="4"/>
      <c r="MHZ180" s="4"/>
      <c r="MIA180" s="4"/>
      <c r="MIB180" s="4"/>
      <c r="MIC180" s="4"/>
      <c r="MID180" s="4"/>
      <c r="MIE180" s="4"/>
      <c r="MIF180" s="4"/>
      <c r="MIG180" s="4"/>
      <c r="MIH180" s="4"/>
      <c r="MII180" s="4"/>
      <c r="MIJ180" s="4"/>
      <c r="MIK180" s="4"/>
      <c r="MIL180" s="4"/>
      <c r="MIM180" s="4"/>
      <c r="MIN180" s="4"/>
      <c r="MIO180" s="4"/>
      <c r="MIP180" s="4"/>
      <c r="MIQ180" s="4"/>
      <c r="MIR180" s="4"/>
      <c r="MIS180" s="4"/>
      <c r="MIT180" s="4"/>
      <c r="MIU180" s="4"/>
      <c r="MIV180" s="4"/>
      <c r="MIW180" s="4"/>
      <c r="MIX180" s="4"/>
      <c r="MIY180" s="4"/>
      <c r="MIZ180" s="4"/>
      <c r="MJA180" s="4"/>
      <c r="MJB180" s="4"/>
      <c r="MJC180" s="4"/>
      <c r="MJD180" s="4"/>
      <c r="MJE180" s="4"/>
      <c r="MJF180" s="4"/>
      <c r="MJG180" s="4"/>
      <c r="MJH180" s="4"/>
      <c r="MJI180" s="4"/>
      <c r="MJJ180" s="4"/>
      <c r="MJK180" s="4"/>
      <c r="MJL180" s="4"/>
      <c r="MJM180" s="4"/>
      <c r="MJN180" s="4"/>
      <c r="MJO180" s="4"/>
      <c r="MJP180" s="4"/>
      <c r="MJQ180" s="4"/>
      <c r="MJR180" s="4"/>
      <c r="MJS180" s="4"/>
      <c r="MJT180" s="4"/>
      <c r="MJU180" s="4"/>
      <c r="MJV180" s="4"/>
      <c r="MJW180" s="4"/>
      <c r="MJX180" s="4"/>
      <c r="MJY180" s="4"/>
      <c r="MJZ180" s="4"/>
      <c r="MKA180" s="4"/>
      <c r="MKB180" s="4"/>
      <c r="MKC180" s="4"/>
      <c r="MKD180" s="4"/>
      <c r="MKE180" s="4"/>
      <c r="MKF180" s="4"/>
      <c r="MKG180" s="4"/>
      <c r="MKH180" s="4"/>
      <c r="MKI180" s="4"/>
      <c r="MKJ180" s="4"/>
      <c r="MKK180" s="4"/>
      <c r="MKL180" s="4"/>
      <c r="MKM180" s="4"/>
      <c r="MKN180" s="4"/>
      <c r="MKO180" s="4"/>
      <c r="MKP180" s="4"/>
      <c r="MKQ180" s="4"/>
      <c r="MKR180" s="4"/>
      <c r="MKS180" s="4"/>
      <c r="MKT180" s="4"/>
      <c r="MKU180" s="4"/>
      <c r="MKV180" s="4"/>
      <c r="MKW180" s="4"/>
      <c r="MKX180" s="4"/>
      <c r="MKY180" s="4"/>
      <c r="MKZ180" s="4"/>
      <c r="MLA180" s="4"/>
      <c r="MLB180" s="4"/>
      <c r="MLC180" s="4"/>
      <c r="MLD180" s="4"/>
      <c r="MLE180" s="4"/>
      <c r="MLF180" s="4"/>
      <c r="MLG180" s="4"/>
      <c r="MLH180" s="4"/>
      <c r="MLI180" s="4"/>
      <c r="MLJ180" s="4"/>
      <c r="MLK180" s="4"/>
      <c r="MLL180" s="4"/>
      <c r="MLM180" s="4"/>
      <c r="MLN180" s="4"/>
      <c r="MLO180" s="4"/>
      <c r="MLP180" s="4"/>
      <c r="MLQ180" s="4"/>
      <c r="MLR180" s="4"/>
      <c r="MLS180" s="4"/>
      <c r="MLT180" s="4"/>
      <c r="MLU180" s="4"/>
      <c r="MLV180" s="4"/>
      <c r="MLW180" s="4"/>
      <c r="MLX180" s="4"/>
      <c r="MLY180" s="4"/>
      <c r="MLZ180" s="4"/>
      <c r="MMA180" s="4"/>
      <c r="MMB180" s="4"/>
      <c r="MMC180" s="4"/>
      <c r="MMD180" s="4"/>
      <c r="MME180" s="4"/>
      <c r="MMF180" s="4"/>
      <c r="MMG180" s="4"/>
      <c r="MMH180" s="4"/>
      <c r="MMI180" s="4"/>
      <c r="MMJ180" s="4"/>
      <c r="MMK180" s="4"/>
      <c r="MML180" s="4"/>
      <c r="MMM180" s="4"/>
      <c r="MMN180" s="4"/>
      <c r="MMO180" s="4"/>
      <c r="MMP180" s="4"/>
      <c r="MMQ180" s="4"/>
      <c r="MMR180" s="4"/>
      <c r="MMS180" s="4"/>
      <c r="MMT180" s="4"/>
      <c r="MMU180" s="4"/>
      <c r="MMV180" s="4"/>
      <c r="MMW180" s="4"/>
      <c r="MMX180" s="4"/>
      <c r="MMY180" s="4"/>
      <c r="MMZ180" s="4"/>
      <c r="MNA180" s="4"/>
      <c r="MNB180" s="4"/>
      <c r="MNC180" s="4"/>
      <c r="MND180" s="4"/>
      <c r="MNE180" s="4"/>
      <c r="MNF180" s="4"/>
      <c r="MNG180" s="4"/>
      <c r="MNH180" s="4"/>
      <c r="MNI180" s="4"/>
      <c r="MNJ180" s="4"/>
      <c r="MNK180" s="4"/>
      <c r="MNL180" s="4"/>
      <c r="MNM180" s="4"/>
      <c r="MNN180" s="4"/>
      <c r="MNO180" s="4"/>
      <c r="MNP180" s="4"/>
      <c r="MNQ180" s="4"/>
      <c r="MNR180" s="4"/>
      <c r="MNS180" s="4"/>
      <c r="MNT180" s="4"/>
      <c r="MNU180" s="4"/>
      <c r="MNV180" s="4"/>
      <c r="MNW180" s="4"/>
      <c r="MNX180" s="4"/>
      <c r="MNY180" s="4"/>
      <c r="MNZ180" s="4"/>
      <c r="MOA180" s="4"/>
      <c r="MOB180" s="4"/>
      <c r="MOC180" s="4"/>
      <c r="MOD180" s="4"/>
      <c r="MOE180" s="4"/>
      <c r="MOF180" s="4"/>
      <c r="MOG180" s="4"/>
      <c r="MOH180" s="4"/>
      <c r="MOI180" s="4"/>
      <c r="MOJ180" s="4"/>
      <c r="MOK180" s="4"/>
      <c r="MOL180" s="4"/>
      <c r="MOM180" s="4"/>
      <c r="MON180" s="4"/>
      <c r="MOO180" s="4"/>
      <c r="MOP180" s="4"/>
      <c r="MOQ180" s="4"/>
      <c r="MOR180" s="4"/>
      <c r="MOS180" s="4"/>
      <c r="MOT180" s="4"/>
      <c r="MOU180" s="4"/>
      <c r="MOV180" s="4"/>
      <c r="MOW180" s="4"/>
      <c r="MOX180" s="4"/>
      <c r="MOY180" s="4"/>
      <c r="MOZ180" s="4"/>
      <c r="MPA180" s="4"/>
      <c r="MPB180" s="4"/>
      <c r="MPC180" s="4"/>
      <c r="MPD180" s="4"/>
      <c r="MPE180" s="4"/>
      <c r="MPF180" s="4"/>
      <c r="MPG180" s="4"/>
      <c r="MPH180" s="4"/>
      <c r="MPI180" s="4"/>
      <c r="MPJ180" s="4"/>
      <c r="MPK180" s="4"/>
      <c r="MPL180" s="4"/>
      <c r="MPM180" s="4"/>
      <c r="MPN180" s="4"/>
      <c r="MPO180" s="4"/>
      <c r="MPP180" s="4"/>
      <c r="MPQ180" s="4"/>
      <c r="MPR180" s="4"/>
      <c r="MPS180" s="4"/>
      <c r="MPT180" s="4"/>
      <c r="MPU180" s="4"/>
      <c r="MPV180" s="4"/>
      <c r="MPW180" s="4"/>
      <c r="MPX180" s="4"/>
      <c r="MPY180" s="4"/>
      <c r="MPZ180" s="4"/>
      <c r="MQA180" s="4"/>
      <c r="MQB180" s="4"/>
      <c r="MQC180" s="4"/>
      <c r="MQD180" s="4"/>
      <c r="MQE180" s="4"/>
      <c r="MQF180" s="4"/>
      <c r="MQG180" s="4"/>
      <c r="MQH180" s="4"/>
      <c r="MQI180" s="4"/>
      <c r="MQJ180" s="4"/>
      <c r="MQK180" s="4"/>
      <c r="MQL180" s="4"/>
      <c r="MQM180" s="4"/>
      <c r="MQN180" s="4"/>
      <c r="MQO180" s="4"/>
      <c r="MQP180" s="4"/>
      <c r="MQQ180" s="4"/>
      <c r="MQR180" s="4"/>
      <c r="MQS180" s="4"/>
      <c r="MQT180" s="4"/>
      <c r="MQU180" s="4"/>
      <c r="MQV180" s="4"/>
      <c r="MQW180" s="4"/>
      <c r="MQX180" s="4"/>
      <c r="MQY180" s="4"/>
      <c r="MQZ180" s="4"/>
      <c r="MRA180" s="4"/>
      <c r="MRB180" s="4"/>
      <c r="MRC180" s="4"/>
      <c r="MRD180" s="4"/>
      <c r="MRE180" s="4"/>
      <c r="MRF180" s="4"/>
      <c r="MRG180" s="4"/>
      <c r="MRH180" s="4"/>
      <c r="MRI180" s="4"/>
      <c r="MRJ180" s="4"/>
      <c r="MRK180" s="4"/>
      <c r="MRL180" s="4"/>
      <c r="MRM180" s="4"/>
      <c r="MRN180" s="4"/>
      <c r="MRO180" s="4"/>
      <c r="MRP180" s="4"/>
      <c r="MRQ180" s="4"/>
      <c r="MRR180" s="4"/>
      <c r="MRS180" s="4"/>
      <c r="MRT180" s="4"/>
      <c r="MRU180" s="4"/>
      <c r="MRV180" s="4"/>
      <c r="MRW180" s="4"/>
      <c r="MRX180" s="4"/>
      <c r="MRY180" s="4"/>
      <c r="MRZ180" s="4"/>
      <c r="MSA180" s="4"/>
      <c r="MSB180" s="4"/>
      <c r="MSC180" s="4"/>
      <c r="MSD180" s="4"/>
      <c r="MSE180" s="4"/>
      <c r="MSF180" s="4"/>
      <c r="MSG180" s="4"/>
      <c r="MSH180" s="4"/>
      <c r="MSI180" s="4"/>
      <c r="MSJ180" s="4"/>
      <c r="MSK180" s="4"/>
      <c r="MSL180" s="4"/>
      <c r="MSM180" s="4"/>
      <c r="MSN180" s="4"/>
      <c r="MSO180" s="4"/>
      <c r="MSP180" s="4"/>
      <c r="MSQ180" s="4"/>
      <c r="MSR180" s="4"/>
      <c r="MSS180" s="4"/>
      <c r="MST180" s="4"/>
      <c r="MSU180" s="4"/>
      <c r="MSV180" s="4"/>
      <c r="MSW180" s="4"/>
      <c r="MSX180" s="4"/>
      <c r="MSY180" s="4"/>
      <c r="MSZ180" s="4"/>
      <c r="MTA180" s="4"/>
      <c r="MTB180" s="4"/>
      <c r="MTC180" s="4"/>
      <c r="MTD180" s="4"/>
      <c r="MTE180" s="4"/>
      <c r="MTF180" s="4"/>
      <c r="MTG180" s="4"/>
      <c r="MTH180" s="4"/>
      <c r="MTI180" s="4"/>
      <c r="MTJ180" s="4"/>
      <c r="MTK180" s="4"/>
      <c r="MTL180" s="4"/>
      <c r="MTM180" s="4"/>
      <c r="MTN180" s="4"/>
      <c r="MTO180" s="4"/>
      <c r="MTP180" s="4"/>
      <c r="MTQ180" s="4"/>
      <c r="MTR180" s="4"/>
      <c r="MTS180" s="4"/>
      <c r="MTT180" s="4"/>
      <c r="MTU180" s="4"/>
      <c r="MTV180" s="4"/>
      <c r="MTW180" s="4"/>
      <c r="MTX180" s="4"/>
      <c r="MTY180" s="4"/>
      <c r="MTZ180" s="4"/>
      <c r="MUA180" s="4"/>
      <c r="MUB180" s="4"/>
      <c r="MUC180" s="4"/>
      <c r="MUD180" s="4"/>
      <c r="MUE180" s="4"/>
      <c r="MUF180" s="4"/>
      <c r="MUG180" s="4"/>
      <c r="MUH180" s="4"/>
      <c r="MUI180" s="4"/>
      <c r="MUJ180" s="4"/>
      <c r="MUK180" s="4"/>
      <c r="MUL180" s="4"/>
      <c r="MUM180" s="4"/>
      <c r="MUN180" s="4"/>
      <c r="MUO180" s="4"/>
      <c r="MUP180" s="4"/>
      <c r="MUQ180" s="4"/>
      <c r="MUR180" s="4"/>
      <c r="MUS180" s="4"/>
      <c r="MUT180" s="4"/>
      <c r="MUU180" s="4"/>
      <c r="MUV180" s="4"/>
      <c r="MUW180" s="4"/>
      <c r="MUX180" s="4"/>
      <c r="MUY180" s="4"/>
      <c r="MUZ180" s="4"/>
      <c r="MVA180" s="4"/>
      <c r="MVB180" s="4"/>
      <c r="MVC180" s="4"/>
      <c r="MVD180" s="4"/>
      <c r="MVE180" s="4"/>
      <c r="MVF180" s="4"/>
      <c r="MVG180" s="4"/>
      <c r="MVH180" s="4"/>
      <c r="MVI180" s="4"/>
      <c r="MVJ180" s="4"/>
      <c r="MVK180" s="4"/>
      <c r="MVL180" s="4"/>
      <c r="MVM180" s="4"/>
      <c r="MVN180" s="4"/>
      <c r="MVO180" s="4"/>
      <c r="MVP180" s="4"/>
      <c r="MVQ180" s="4"/>
      <c r="MVR180" s="4"/>
      <c r="MVS180" s="4"/>
      <c r="MVT180" s="4"/>
      <c r="MVU180" s="4"/>
      <c r="MVV180" s="4"/>
      <c r="MVW180" s="4"/>
      <c r="MVX180" s="4"/>
      <c r="MVY180" s="4"/>
      <c r="MVZ180" s="4"/>
      <c r="MWA180" s="4"/>
      <c r="MWB180" s="4"/>
      <c r="MWC180" s="4"/>
      <c r="MWD180" s="4"/>
      <c r="MWE180" s="4"/>
      <c r="MWF180" s="4"/>
      <c r="MWG180" s="4"/>
      <c r="MWH180" s="4"/>
      <c r="MWI180" s="4"/>
      <c r="MWJ180" s="4"/>
      <c r="MWK180" s="4"/>
      <c r="MWL180" s="4"/>
      <c r="MWM180" s="4"/>
      <c r="MWN180" s="4"/>
      <c r="MWO180" s="4"/>
      <c r="MWP180" s="4"/>
      <c r="MWQ180" s="4"/>
      <c r="MWR180" s="4"/>
      <c r="MWS180" s="4"/>
      <c r="MWT180" s="4"/>
      <c r="MWU180" s="4"/>
      <c r="MWV180" s="4"/>
      <c r="MWW180" s="4"/>
      <c r="MWX180" s="4"/>
      <c r="MWY180" s="4"/>
      <c r="MWZ180" s="4"/>
      <c r="MXA180" s="4"/>
      <c r="MXB180" s="4"/>
      <c r="MXC180" s="4"/>
      <c r="MXD180" s="4"/>
      <c r="MXE180" s="4"/>
      <c r="MXF180" s="4"/>
      <c r="MXG180" s="4"/>
      <c r="MXH180" s="4"/>
      <c r="MXI180" s="4"/>
      <c r="MXJ180" s="4"/>
      <c r="MXK180" s="4"/>
      <c r="MXL180" s="4"/>
      <c r="MXM180" s="4"/>
      <c r="MXN180" s="4"/>
      <c r="MXO180" s="4"/>
      <c r="MXP180" s="4"/>
      <c r="MXQ180" s="4"/>
      <c r="MXR180" s="4"/>
      <c r="MXS180" s="4"/>
      <c r="MXT180" s="4"/>
      <c r="MXU180" s="4"/>
      <c r="MXV180" s="4"/>
      <c r="MXW180" s="4"/>
      <c r="MXX180" s="4"/>
      <c r="MXY180" s="4"/>
      <c r="MXZ180" s="4"/>
      <c r="MYA180" s="4"/>
      <c r="MYB180" s="4"/>
      <c r="MYC180" s="4"/>
      <c r="MYD180" s="4"/>
      <c r="MYE180" s="4"/>
      <c r="MYF180" s="4"/>
      <c r="MYG180" s="4"/>
      <c r="MYH180" s="4"/>
      <c r="MYI180" s="4"/>
      <c r="MYJ180" s="4"/>
      <c r="MYK180" s="4"/>
      <c r="MYL180" s="4"/>
      <c r="MYM180" s="4"/>
      <c r="MYN180" s="4"/>
      <c r="MYO180" s="4"/>
      <c r="MYP180" s="4"/>
      <c r="MYQ180" s="4"/>
      <c r="MYR180" s="4"/>
      <c r="MYS180" s="4"/>
      <c r="MYT180" s="4"/>
      <c r="MYU180" s="4"/>
      <c r="MYV180" s="4"/>
      <c r="MYW180" s="4"/>
      <c r="MYX180" s="4"/>
      <c r="MYY180" s="4"/>
      <c r="MYZ180" s="4"/>
      <c r="MZA180" s="4"/>
      <c r="MZB180" s="4"/>
      <c r="MZC180" s="4"/>
      <c r="MZD180" s="4"/>
      <c r="MZE180" s="4"/>
      <c r="MZF180" s="4"/>
      <c r="MZG180" s="4"/>
      <c r="MZH180" s="4"/>
      <c r="MZI180" s="4"/>
      <c r="MZJ180" s="4"/>
      <c r="MZK180" s="4"/>
      <c r="MZL180" s="4"/>
      <c r="MZM180" s="4"/>
      <c r="MZN180" s="4"/>
      <c r="MZO180" s="4"/>
      <c r="MZP180" s="4"/>
      <c r="MZQ180" s="4"/>
      <c r="MZR180" s="4"/>
      <c r="MZS180" s="4"/>
      <c r="MZT180" s="4"/>
      <c r="MZU180" s="4"/>
      <c r="MZV180" s="4"/>
      <c r="MZW180" s="4"/>
      <c r="MZX180" s="4"/>
      <c r="MZY180" s="4"/>
      <c r="MZZ180" s="4"/>
      <c r="NAA180" s="4"/>
      <c r="NAB180" s="4"/>
      <c r="NAC180" s="4"/>
      <c r="NAD180" s="4"/>
      <c r="NAE180" s="4"/>
      <c r="NAF180" s="4"/>
      <c r="NAG180" s="4"/>
      <c r="NAH180" s="4"/>
      <c r="NAI180" s="4"/>
      <c r="NAJ180" s="4"/>
      <c r="NAK180" s="4"/>
      <c r="NAL180" s="4"/>
      <c r="NAM180" s="4"/>
      <c r="NAN180" s="4"/>
      <c r="NAO180" s="4"/>
      <c r="NAP180" s="4"/>
      <c r="NAQ180" s="4"/>
      <c r="NAR180" s="4"/>
      <c r="NAS180" s="4"/>
      <c r="NAT180" s="4"/>
      <c r="NAU180" s="4"/>
      <c r="NAV180" s="4"/>
      <c r="NAW180" s="4"/>
      <c r="NAX180" s="4"/>
      <c r="NAY180" s="4"/>
      <c r="NAZ180" s="4"/>
      <c r="NBA180" s="4"/>
      <c r="NBB180" s="4"/>
      <c r="NBC180" s="4"/>
      <c r="NBD180" s="4"/>
      <c r="NBE180" s="4"/>
      <c r="NBF180" s="4"/>
      <c r="NBG180" s="4"/>
      <c r="NBH180" s="4"/>
      <c r="NBI180" s="4"/>
      <c r="NBJ180" s="4"/>
      <c r="NBK180" s="4"/>
      <c r="NBL180" s="4"/>
      <c r="NBM180" s="4"/>
      <c r="NBN180" s="4"/>
      <c r="NBO180" s="4"/>
      <c r="NBP180" s="4"/>
      <c r="NBQ180" s="4"/>
      <c r="NBR180" s="4"/>
      <c r="NBS180" s="4"/>
      <c r="NBT180" s="4"/>
      <c r="NBU180" s="4"/>
      <c r="NBV180" s="4"/>
      <c r="NBW180" s="4"/>
      <c r="NBX180" s="4"/>
      <c r="NBY180" s="4"/>
      <c r="NBZ180" s="4"/>
      <c r="NCA180" s="4"/>
      <c r="NCB180" s="4"/>
      <c r="NCC180" s="4"/>
      <c r="NCD180" s="4"/>
      <c r="NCE180" s="4"/>
      <c r="NCF180" s="4"/>
      <c r="NCG180" s="4"/>
      <c r="NCH180" s="4"/>
      <c r="NCI180" s="4"/>
      <c r="NCJ180" s="4"/>
      <c r="NCK180" s="4"/>
      <c r="NCL180" s="4"/>
      <c r="NCM180" s="4"/>
      <c r="NCN180" s="4"/>
      <c r="NCO180" s="4"/>
      <c r="NCP180" s="4"/>
      <c r="NCQ180" s="4"/>
      <c r="NCR180" s="4"/>
      <c r="NCS180" s="4"/>
      <c r="NCT180" s="4"/>
      <c r="NCU180" s="4"/>
      <c r="NCV180" s="4"/>
      <c r="NCW180" s="4"/>
      <c r="NCX180" s="4"/>
      <c r="NCY180" s="4"/>
      <c r="NCZ180" s="4"/>
      <c r="NDA180" s="4"/>
      <c r="NDB180" s="4"/>
      <c r="NDC180" s="4"/>
      <c r="NDD180" s="4"/>
      <c r="NDE180" s="4"/>
      <c r="NDF180" s="4"/>
      <c r="NDG180" s="4"/>
      <c r="NDH180" s="4"/>
      <c r="NDI180" s="4"/>
      <c r="NDJ180" s="4"/>
      <c r="NDK180" s="4"/>
      <c r="NDL180" s="4"/>
      <c r="NDM180" s="4"/>
      <c r="NDN180" s="4"/>
      <c r="NDO180" s="4"/>
      <c r="NDP180" s="4"/>
      <c r="NDQ180" s="4"/>
      <c r="NDR180" s="4"/>
      <c r="NDS180" s="4"/>
      <c r="NDT180" s="4"/>
      <c r="NDU180" s="4"/>
      <c r="NDV180" s="4"/>
      <c r="NDW180" s="4"/>
      <c r="NDX180" s="4"/>
      <c r="NDY180" s="4"/>
      <c r="NDZ180" s="4"/>
      <c r="NEA180" s="4"/>
      <c r="NEB180" s="4"/>
      <c r="NEC180" s="4"/>
      <c r="NED180" s="4"/>
      <c r="NEE180" s="4"/>
      <c r="NEF180" s="4"/>
      <c r="NEG180" s="4"/>
      <c r="NEH180" s="4"/>
      <c r="NEI180" s="4"/>
      <c r="NEJ180" s="4"/>
      <c r="NEK180" s="4"/>
      <c r="NEL180" s="4"/>
      <c r="NEM180" s="4"/>
      <c r="NEN180" s="4"/>
      <c r="NEO180" s="4"/>
      <c r="NEP180" s="4"/>
      <c r="NEQ180" s="4"/>
      <c r="NER180" s="4"/>
      <c r="NES180" s="4"/>
      <c r="NET180" s="4"/>
      <c r="NEU180" s="4"/>
      <c r="NEV180" s="4"/>
      <c r="NEW180" s="4"/>
      <c r="NEX180" s="4"/>
      <c r="NEY180" s="4"/>
      <c r="NEZ180" s="4"/>
      <c r="NFA180" s="4"/>
      <c r="NFB180" s="4"/>
      <c r="NFC180" s="4"/>
      <c r="NFD180" s="4"/>
      <c r="NFE180" s="4"/>
      <c r="NFF180" s="4"/>
      <c r="NFG180" s="4"/>
      <c r="NFH180" s="4"/>
      <c r="NFI180" s="4"/>
      <c r="NFJ180" s="4"/>
      <c r="NFK180" s="4"/>
      <c r="NFL180" s="4"/>
      <c r="NFM180" s="4"/>
      <c r="NFN180" s="4"/>
      <c r="NFO180" s="4"/>
      <c r="NFP180" s="4"/>
      <c r="NFQ180" s="4"/>
      <c r="NFR180" s="4"/>
      <c r="NFS180" s="4"/>
      <c r="NFT180" s="4"/>
      <c r="NFU180" s="4"/>
      <c r="NFV180" s="4"/>
      <c r="NFW180" s="4"/>
      <c r="NFX180" s="4"/>
      <c r="NFY180" s="4"/>
      <c r="NFZ180" s="4"/>
      <c r="NGA180" s="4"/>
      <c r="NGB180" s="4"/>
      <c r="NGC180" s="4"/>
      <c r="NGD180" s="4"/>
      <c r="NGE180" s="4"/>
      <c r="NGF180" s="4"/>
      <c r="NGG180" s="4"/>
      <c r="NGH180" s="4"/>
      <c r="NGI180" s="4"/>
      <c r="NGJ180" s="4"/>
      <c r="NGK180" s="4"/>
      <c r="NGL180" s="4"/>
      <c r="NGM180" s="4"/>
      <c r="NGN180" s="4"/>
      <c r="NGO180" s="4"/>
      <c r="NGP180" s="4"/>
      <c r="NGQ180" s="4"/>
      <c r="NGR180" s="4"/>
      <c r="NGS180" s="4"/>
      <c r="NGT180" s="4"/>
      <c r="NGU180" s="4"/>
      <c r="NGV180" s="4"/>
      <c r="NGW180" s="4"/>
      <c r="NGX180" s="4"/>
      <c r="NGY180" s="4"/>
      <c r="NGZ180" s="4"/>
      <c r="NHA180" s="4"/>
      <c r="NHB180" s="4"/>
      <c r="NHC180" s="4"/>
      <c r="NHD180" s="4"/>
      <c r="NHE180" s="4"/>
      <c r="NHF180" s="4"/>
      <c r="NHG180" s="4"/>
      <c r="NHH180" s="4"/>
      <c r="NHI180" s="4"/>
      <c r="NHJ180" s="4"/>
      <c r="NHK180" s="4"/>
      <c r="NHL180" s="4"/>
      <c r="NHM180" s="4"/>
      <c r="NHN180" s="4"/>
      <c r="NHO180" s="4"/>
      <c r="NHP180" s="4"/>
      <c r="NHQ180" s="4"/>
      <c r="NHR180" s="4"/>
      <c r="NHS180" s="4"/>
      <c r="NHT180" s="4"/>
      <c r="NHU180" s="4"/>
      <c r="NHV180" s="4"/>
      <c r="NHW180" s="4"/>
      <c r="NHX180" s="4"/>
      <c r="NHY180" s="4"/>
      <c r="NHZ180" s="4"/>
      <c r="NIA180" s="4"/>
      <c r="NIB180" s="4"/>
      <c r="NIC180" s="4"/>
      <c r="NID180" s="4"/>
      <c r="NIE180" s="4"/>
      <c r="NIF180" s="4"/>
      <c r="NIG180" s="4"/>
      <c r="NIH180" s="4"/>
      <c r="NII180" s="4"/>
      <c r="NIJ180" s="4"/>
      <c r="NIK180" s="4"/>
      <c r="NIL180" s="4"/>
      <c r="NIM180" s="4"/>
      <c r="NIN180" s="4"/>
      <c r="NIO180" s="4"/>
      <c r="NIP180" s="4"/>
      <c r="NIQ180" s="4"/>
      <c r="NIR180" s="4"/>
      <c r="NIS180" s="4"/>
      <c r="NIT180" s="4"/>
      <c r="NIU180" s="4"/>
      <c r="NIV180" s="4"/>
      <c r="NIW180" s="4"/>
      <c r="NIX180" s="4"/>
      <c r="NIY180" s="4"/>
      <c r="NIZ180" s="4"/>
      <c r="NJA180" s="4"/>
      <c r="NJB180" s="4"/>
      <c r="NJC180" s="4"/>
      <c r="NJD180" s="4"/>
      <c r="NJE180" s="4"/>
      <c r="NJF180" s="4"/>
      <c r="NJG180" s="4"/>
      <c r="NJH180" s="4"/>
      <c r="NJI180" s="4"/>
      <c r="NJJ180" s="4"/>
      <c r="NJK180" s="4"/>
      <c r="NJL180" s="4"/>
      <c r="NJM180" s="4"/>
      <c r="NJN180" s="4"/>
      <c r="NJO180" s="4"/>
      <c r="NJP180" s="4"/>
      <c r="NJQ180" s="4"/>
      <c r="NJR180" s="4"/>
      <c r="NJS180" s="4"/>
      <c r="NJT180" s="4"/>
      <c r="NJU180" s="4"/>
      <c r="NJV180" s="4"/>
      <c r="NJW180" s="4"/>
      <c r="NJX180" s="4"/>
      <c r="NJY180" s="4"/>
      <c r="NJZ180" s="4"/>
      <c r="NKA180" s="4"/>
      <c r="NKB180" s="4"/>
      <c r="NKC180" s="4"/>
      <c r="NKD180" s="4"/>
      <c r="NKE180" s="4"/>
      <c r="NKF180" s="4"/>
      <c r="NKG180" s="4"/>
      <c r="NKH180" s="4"/>
      <c r="NKI180" s="4"/>
      <c r="NKJ180" s="4"/>
      <c r="NKK180" s="4"/>
      <c r="NKL180" s="4"/>
      <c r="NKM180" s="4"/>
      <c r="NKN180" s="4"/>
      <c r="NKO180" s="4"/>
      <c r="NKP180" s="4"/>
      <c r="NKQ180" s="4"/>
      <c r="NKR180" s="4"/>
      <c r="NKS180" s="4"/>
      <c r="NKT180" s="4"/>
      <c r="NKU180" s="4"/>
      <c r="NKV180" s="4"/>
      <c r="NKW180" s="4"/>
      <c r="NKX180" s="4"/>
      <c r="NKY180" s="4"/>
      <c r="NKZ180" s="4"/>
      <c r="NLA180" s="4"/>
      <c r="NLB180" s="4"/>
      <c r="NLC180" s="4"/>
      <c r="NLD180" s="4"/>
      <c r="NLE180" s="4"/>
      <c r="NLF180" s="4"/>
      <c r="NLG180" s="4"/>
      <c r="NLH180" s="4"/>
      <c r="NLI180" s="4"/>
      <c r="NLJ180" s="4"/>
      <c r="NLK180" s="4"/>
      <c r="NLL180" s="4"/>
      <c r="NLM180" s="4"/>
      <c r="NLN180" s="4"/>
      <c r="NLO180" s="4"/>
      <c r="NLP180" s="4"/>
      <c r="NLQ180" s="4"/>
      <c r="NLR180" s="4"/>
      <c r="NLS180" s="4"/>
      <c r="NLT180" s="4"/>
      <c r="NLU180" s="4"/>
      <c r="NLV180" s="4"/>
      <c r="NLW180" s="4"/>
      <c r="NLX180" s="4"/>
      <c r="NLY180" s="4"/>
      <c r="NLZ180" s="4"/>
      <c r="NMA180" s="4"/>
      <c r="NMB180" s="4"/>
      <c r="NMC180" s="4"/>
      <c r="NMD180" s="4"/>
      <c r="NME180" s="4"/>
      <c r="NMF180" s="4"/>
      <c r="NMG180" s="4"/>
      <c r="NMH180" s="4"/>
      <c r="NMI180" s="4"/>
      <c r="NMJ180" s="4"/>
      <c r="NMK180" s="4"/>
      <c r="NML180" s="4"/>
      <c r="NMM180" s="4"/>
      <c r="NMN180" s="4"/>
      <c r="NMO180" s="4"/>
      <c r="NMP180" s="4"/>
      <c r="NMQ180" s="4"/>
      <c r="NMR180" s="4"/>
      <c r="NMS180" s="4"/>
      <c r="NMT180" s="4"/>
      <c r="NMU180" s="4"/>
      <c r="NMV180" s="4"/>
      <c r="NMW180" s="4"/>
      <c r="NMX180" s="4"/>
      <c r="NMY180" s="4"/>
      <c r="NMZ180" s="4"/>
      <c r="NNA180" s="4"/>
      <c r="NNB180" s="4"/>
      <c r="NNC180" s="4"/>
      <c r="NND180" s="4"/>
      <c r="NNE180" s="4"/>
      <c r="NNF180" s="4"/>
      <c r="NNG180" s="4"/>
      <c r="NNH180" s="4"/>
      <c r="NNI180" s="4"/>
      <c r="NNJ180" s="4"/>
      <c r="NNK180" s="4"/>
      <c r="NNL180" s="4"/>
      <c r="NNM180" s="4"/>
      <c r="NNN180" s="4"/>
      <c r="NNO180" s="4"/>
      <c r="NNP180" s="4"/>
      <c r="NNQ180" s="4"/>
      <c r="NNR180" s="4"/>
      <c r="NNS180" s="4"/>
      <c r="NNT180" s="4"/>
      <c r="NNU180" s="4"/>
      <c r="NNV180" s="4"/>
      <c r="NNW180" s="4"/>
      <c r="NNX180" s="4"/>
      <c r="NNY180" s="4"/>
      <c r="NNZ180" s="4"/>
      <c r="NOA180" s="4"/>
      <c r="NOB180" s="4"/>
      <c r="NOC180" s="4"/>
      <c r="NOD180" s="4"/>
      <c r="NOE180" s="4"/>
      <c r="NOF180" s="4"/>
      <c r="NOG180" s="4"/>
      <c r="NOH180" s="4"/>
      <c r="NOI180" s="4"/>
      <c r="NOJ180" s="4"/>
      <c r="NOK180" s="4"/>
      <c r="NOL180" s="4"/>
      <c r="NOM180" s="4"/>
      <c r="NON180" s="4"/>
      <c r="NOO180" s="4"/>
      <c r="NOP180" s="4"/>
      <c r="NOQ180" s="4"/>
      <c r="NOR180" s="4"/>
      <c r="NOS180" s="4"/>
      <c r="NOT180" s="4"/>
      <c r="NOU180" s="4"/>
      <c r="NOV180" s="4"/>
      <c r="NOW180" s="4"/>
      <c r="NOX180" s="4"/>
      <c r="NOY180" s="4"/>
      <c r="NOZ180" s="4"/>
      <c r="NPA180" s="4"/>
      <c r="NPB180" s="4"/>
      <c r="NPC180" s="4"/>
      <c r="NPD180" s="4"/>
      <c r="NPE180" s="4"/>
      <c r="NPF180" s="4"/>
      <c r="NPG180" s="4"/>
      <c r="NPH180" s="4"/>
      <c r="NPI180" s="4"/>
      <c r="NPJ180" s="4"/>
      <c r="NPK180" s="4"/>
      <c r="NPL180" s="4"/>
      <c r="NPM180" s="4"/>
      <c r="NPN180" s="4"/>
      <c r="NPO180" s="4"/>
      <c r="NPP180" s="4"/>
      <c r="NPQ180" s="4"/>
      <c r="NPR180" s="4"/>
      <c r="NPS180" s="4"/>
      <c r="NPT180" s="4"/>
      <c r="NPU180" s="4"/>
      <c r="NPV180" s="4"/>
      <c r="NPW180" s="4"/>
      <c r="NPX180" s="4"/>
      <c r="NPY180" s="4"/>
      <c r="NPZ180" s="4"/>
      <c r="NQA180" s="4"/>
      <c r="NQB180" s="4"/>
      <c r="NQC180" s="4"/>
      <c r="NQD180" s="4"/>
      <c r="NQE180" s="4"/>
      <c r="NQF180" s="4"/>
      <c r="NQG180" s="4"/>
      <c r="NQH180" s="4"/>
      <c r="NQI180" s="4"/>
      <c r="NQJ180" s="4"/>
      <c r="NQK180" s="4"/>
      <c r="NQL180" s="4"/>
      <c r="NQM180" s="4"/>
      <c r="NQN180" s="4"/>
      <c r="NQO180" s="4"/>
      <c r="NQP180" s="4"/>
      <c r="NQQ180" s="4"/>
      <c r="NQR180" s="4"/>
      <c r="NQS180" s="4"/>
      <c r="NQT180" s="4"/>
      <c r="NQU180" s="4"/>
      <c r="NQV180" s="4"/>
      <c r="NQW180" s="4"/>
      <c r="NQX180" s="4"/>
      <c r="NQY180" s="4"/>
      <c r="NQZ180" s="4"/>
      <c r="NRA180" s="4"/>
      <c r="NRB180" s="4"/>
      <c r="NRC180" s="4"/>
      <c r="NRD180" s="4"/>
      <c r="NRE180" s="4"/>
      <c r="NRF180" s="4"/>
      <c r="NRG180" s="4"/>
      <c r="NRH180" s="4"/>
      <c r="NRI180" s="4"/>
      <c r="NRJ180" s="4"/>
      <c r="NRK180" s="4"/>
      <c r="NRL180" s="4"/>
      <c r="NRM180" s="4"/>
      <c r="NRN180" s="4"/>
      <c r="NRO180" s="4"/>
      <c r="NRP180" s="4"/>
      <c r="NRQ180" s="4"/>
      <c r="NRR180" s="4"/>
      <c r="NRS180" s="4"/>
      <c r="NRT180" s="4"/>
      <c r="NRU180" s="4"/>
      <c r="NRV180" s="4"/>
      <c r="NRW180" s="4"/>
      <c r="NRX180" s="4"/>
      <c r="NRY180" s="4"/>
      <c r="NRZ180" s="4"/>
      <c r="NSA180" s="4"/>
      <c r="NSB180" s="4"/>
      <c r="NSC180" s="4"/>
      <c r="NSD180" s="4"/>
      <c r="NSE180" s="4"/>
      <c r="NSF180" s="4"/>
      <c r="NSG180" s="4"/>
      <c r="NSH180" s="4"/>
      <c r="NSI180" s="4"/>
      <c r="NSJ180" s="4"/>
      <c r="NSK180" s="4"/>
      <c r="NSL180" s="4"/>
      <c r="NSM180" s="4"/>
      <c r="NSN180" s="4"/>
      <c r="NSO180" s="4"/>
      <c r="NSP180" s="4"/>
      <c r="NSQ180" s="4"/>
      <c r="NSR180" s="4"/>
      <c r="NSS180" s="4"/>
      <c r="NST180" s="4"/>
      <c r="NSU180" s="4"/>
      <c r="NSV180" s="4"/>
      <c r="NSW180" s="4"/>
      <c r="NSX180" s="4"/>
      <c r="NSY180" s="4"/>
      <c r="NSZ180" s="4"/>
      <c r="NTA180" s="4"/>
      <c r="NTB180" s="4"/>
      <c r="NTC180" s="4"/>
      <c r="NTD180" s="4"/>
      <c r="NTE180" s="4"/>
      <c r="NTF180" s="4"/>
      <c r="NTG180" s="4"/>
      <c r="NTH180" s="4"/>
      <c r="NTI180" s="4"/>
      <c r="NTJ180" s="4"/>
      <c r="NTK180" s="4"/>
      <c r="NTL180" s="4"/>
      <c r="NTM180" s="4"/>
      <c r="NTN180" s="4"/>
      <c r="NTO180" s="4"/>
      <c r="NTP180" s="4"/>
      <c r="NTQ180" s="4"/>
      <c r="NTR180" s="4"/>
      <c r="NTS180" s="4"/>
      <c r="NTT180" s="4"/>
      <c r="NTU180" s="4"/>
      <c r="NTV180" s="4"/>
      <c r="NTW180" s="4"/>
      <c r="NTX180" s="4"/>
      <c r="NTY180" s="4"/>
      <c r="NTZ180" s="4"/>
      <c r="NUA180" s="4"/>
      <c r="NUB180" s="4"/>
      <c r="NUC180" s="4"/>
      <c r="NUD180" s="4"/>
      <c r="NUE180" s="4"/>
      <c r="NUF180" s="4"/>
      <c r="NUG180" s="4"/>
      <c r="NUH180" s="4"/>
      <c r="NUI180" s="4"/>
      <c r="NUJ180" s="4"/>
      <c r="NUK180" s="4"/>
      <c r="NUL180" s="4"/>
      <c r="NUM180" s="4"/>
      <c r="NUN180" s="4"/>
      <c r="NUO180" s="4"/>
      <c r="NUP180" s="4"/>
      <c r="NUQ180" s="4"/>
      <c r="NUR180" s="4"/>
      <c r="NUS180" s="4"/>
      <c r="NUT180" s="4"/>
      <c r="NUU180" s="4"/>
      <c r="NUV180" s="4"/>
      <c r="NUW180" s="4"/>
      <c r="NUX180" s="4"/>
      <c r="NUY180" s="4"/>
      <c r="NUZ180" s="4"/>
      <c r="NVA180" s="4"/>
      <c r="NVB180" s="4"/>
      <c r="NVC180" s="4"/>
      <c r="NVD180" s="4"/>
      <c r="NVE180" s="4"/>
      <c r="NVF180" s="4"/>
      <c r="NVG180" s="4"/>
      <c r="NVH180" s="4"/>
      <c r="NVI180" s="4"/>
      <c r="NVJ180" s="4"/>
      <c r="NVK180" s="4"/>
      <c r="NVL180" s="4"/>
      <c r="NVM180" s="4"/>
      <c r="NVN180" s="4"/>
      <c r="NVO180" s="4"/>
      <c r="NVP180" s="4"/>
      <c r="NVQ180" s="4"/>
      <c r="NVR180" s="4"/>
      <c r="NVS180" s="4"/>
      <c r="NVT180" s="4"/>
      <c r="NVU180" s="4"/>
      <c r="NVV180" s="4"/>
      <c r="NVW180" s="4"/>
      <c r="NVX180" s="4"/>
      <c r="NVY180" s="4"/>
      <c r="NVZ180" s="4"/>
      <c r="NWA180" s="4"/>
      <c r="NWB180" s="4"/>
      <c r="NWC180" s="4"/>
      <c r="NWD180" s="4"/>
      <c r="NWE180" s="4"/>
      <c r="NWF180" s="4"/>
      <c r="NWG180" s="4"/>
      <c r="NWH180" s="4"/>
      <c r="NWI180" s="4"/>
      <c r="NWJ180" s="4"/>
      <c r="NWK180" s="4"/>
      <c r="NWL180" s="4"/>
      <c r="NWM180" s="4"/>
      <c r="NWN180" s="4"/>
      <c r="NWO180" s="4"/>
      <c r="NWP180" s="4"/>
      <c r="NWQ180" s="4"/>
      <c r="NWR180" s="4"/>
      <c r="NWS180" s="4"/>
      <c r="NWT180" s="4"/>
      <c r="NWU180" s="4"/>
      <c r="NWV180" s="4"/>
      <c r="NWW180" s="4"/>
      <c r="NWX180" s="4"/>
      <c r="NWY180" s="4"/>
      <c r="NWZ180" s="4"/>
      <c r="NXA180" s="4"/>
      <c r="NXB180" s="4"/>
      <c r="NXC180" s="4"/>
      <c r="NXD180" s="4"/>
      <c r="NXE180" s="4"/>
      <c r="NXF180" s="4"/>
      <c r="NXG180" s="4"/>
      <c r="NXH180" s="4"/>
      <c r="NXI180" s="4"/>
      <c r="NXJ180" s="4"/>
      <c r="NXK180" s="4"/>
      <c r="NXL180" s="4"/>
      <c r="NXM180" s="4"/>
      <c r="NXN180" s="4"/>
      <c r="NXO180" s="4"/>
      <c r="NXP180" s="4"/>
      <c r="NXQ180" s="4"/>
      <c r="NXR180" s="4"/>
      <c r="NXS180" s="4"/>
      <c r="NXT180" s="4"/>
      <c r="NXU180" s="4"/>
      <c r="NXV180" s="4"/>
      <c r="NXW180" s="4"/>
      <c r="NXX180" s="4"/>
      <c r="NXY180" s="4"/>
      <c r="NXZ180" s="4"/>
      <c r="NYA180" s="4"/>
      <c r="NYB180" s="4"/>
      <c r="NYC180" s="4"/>
      <c r="NYD180" s="4"/>
      <c r="NYE180" s="4"/>
      <c r="NYF180" s="4"/>
      <c r="NYG180" s="4"/>
      <c r="NYH180" s="4"/>
      <c r="NYI180" s="4"/>
      <c r="NYJ180" s="4"/>
      <c r="NYK180" s="4"/>
      <c r="NYL180" s="4"/>
      <c r="NYM180" s="4"/>
      <c r="NYN180" s="4"/>
      <c r="NYO180" s="4"/>
      <c r="NYP180" s="4"/>
      <c r="NYQ180" s="4"/>
      <c r="NYR180" s="4"/>
      <c r="NYS180" s="4"/>
      <c r="NYT180" s="4"/>
      <c r="NYU180" s="4"/>
      <c r="NYV180" s="4"/>
      <c r="NYW180" s="4"/>
      <c r="NYX180" s="4"/>
      <c r="NYY180" s="4"/>
      <c r="NYZ180" s="4"/>
      <c r="NZA180" s="4"/>
      <c r="NZB180" s="4"/>
      <c r="NZC180" s="4"/>
      <c r="NZD180" s="4"/>
      <c r="NZE180" s="4"/>
      <c r="NZF180" s="4"/>
      <c r="NZG180" s="4"/>
      <c r="NZH180" s="4"/>
      <c r="NZI180" s="4"/>
      <c r="NZJ180" s="4"/>
      <c r="NZK180" s="4"/>
      <c r="NZL180" s="4"/>
      <c r="NZM180" s="4"/>
      <c r="NZN180" s="4"/>
      <c r="NZO180" s="4"/>
      <c r="NZP180" s="4"/>
      <c r="NZQ180" s="4"/>
      <c r="NZR180" s="4"/>
      <c r="NZS180" s="4"/>
      <c r="NZT180" s="4"/>
      <c r="NZU180" s="4"/>
      <c r="NZV180" s="4"/>
      <c r="NZW180" s="4"/>
      <c r="NZX180" s="4"/>
      <c r="NZY180" s="4"/>
      <c r="NZZ180" s="4"/>
      <c r="OAA180" s="4"/>
      <c r="OAB180" s="4"/>
      <c r="OAC180" s="4"/>
      <c r="OAD180" s="4"/>
      <c r="OAE180" s="4"/>
      <c r="OAF180" s="4"/>
      <c r="OAG180" s="4"/>
      <c r="OAH180" s="4"/>
      <c r="OAI180" s="4"/>
      <c r="OAJ180" s="4"/>
      <c r="OAK180" s="4"/>
      <c r="OAL180" s="4"/>
      <c r="OAM180" s="4"/>
      <c r="OAN180" s="4"/>
      <c r="OAO180" s="4"/>
      <c r="OAP180" s="4"/>
      <c r="OAQ180" s="4"/>
      <c r="OAR180" s="4"/>
      <c r="OAS180" s="4"/>
      <c r="OAT180" s="4"/>
      <c r="OAU180" s="4"/>
      <c r="OAV180" s="4"/>
      <c r="OAW180" s="4"/>
      <c r="OAX180" s="4"/>
      <c r="OAY180" s="4"/>
      <c r="OAZ180" s="4"/>
      <c r="OBA180" s="4"/>
      <c r="OBB180" s="4"/>
      <c r="OBC180" s="4"/>
      <c r="OBD180" s="4"/>
      <c r="OBE180" s="4"/>
      <c r="OBF180" s="4"/>
      <c r="OBG180" s="4"/>
      <c r="OBH180" s="4"/>
      <c r="OBI180" s="4"/>
      <c r="OBJ180" s="4"/>
      <c r="OBK180" s="4"/>
      <c r="OBL180" s="4"/>
      <c r="OBM180" s="4"/>
      <c r="OBN180" s="4"/>
      <c r="OBO180" s="4"/>
      <c r="OBP180" s="4"/>
      <c r="OBQ180" s="4"/>
      <c r="OBR180" s="4"/>
      <c r="OBS180" s="4"/>
      <c r="OBT180" s="4"/>
      <c r="OBU180" s="4"/>
      <c r="OBV180" s="4"/>
      <c r="OBW180" s="4"/>
      <c r="OBX180" s="4"/>
      <c r="OBY180" s="4"/>
      <c r="OBZ180" s="4"/>
      <c r="OCA180" s="4"/>
      <c r="OCB180" s="4"/>
      <c r="OCC180" s="4"/>
      <c r="OCD180" s="4"/>
      <c r="OCE180" s="4"/>
      <c r="OCF180" s="4"/>
      <c r="OCG180" s="4"/>
      <c r="OCH180" s="4"/>
      <c r="OCI180" s="4"/>
      <c r="OCJ180" s="4"/>
      <c r="OCK180" s="4"/>
      <c r="OCL180" s="4"/>
      <c r="OCM180" s="4"/>
      <c r="OCN180" s="4"/>
      <c r="OCO180" s="4"/>
      <c r="OCP180" s="4"/>
      <c r="OCQ180" s="4"/>
      <c r="OCR180" s="4"/>
      <c r="OCS180" s="4"/>
      <c r="OCT180" s="4"/>
      <c r="OCU180" s="4"/>
      <c r="OCV180" s="4"/>
      <c r="OCW180" s="4"/>
      <c r="OCX180" s="4"/>
      <c r="OCY180" s="4"/>
      <c r="OCZ180" s="4"/>
      <c r="ODA180" s="4"/>
      <c r="ODB180" s="4"/>
      <c r="ODC180" s="4"/>
      <c r="ODD180" s="4"/>
      <c r="ODE180" s="4"/>
      <c r="ODF180" s="4"/>
      <c r="ODG180" s="4"/>
      <c r="ODH180" s="4"/>
      <c r="ODI180" s="4"/>
      <c r="ODJ180" s="4"/>
      <c r="ODK180" s="4"/>
      <c r="ODL180" s="4"/>
      <c r="ODM180" s="4"/>
      <c r="ODN180" s="4"/>
      <c r="ODO180" s="4"/>
      <c r="ODP180" s="4"/>
      <c r="ODQ180" s="4"/>
      <c r="ODR180" s="4"/>
      <c r="ODS180" s="4"/>
      <c r="ODT180" s="4"/>
      <c r="ODU180" s="4"/>
      <c r="ODV180" s="4"/>
      <c r="ODW180" s="4"/>
      <c r="ODX180" s="4"/>
      <c r="ODY180" s="4"/>
      <c r="ODZ180" s="4"/>
      <c r="OEA180" s="4"/>
      <c r="OEB180" s="4"/>
      <c r="OEC180" s="4"/>
      <c r="OED180" s="4"/>
      <c r="OEE180" s="4"/>
      <c r="OEF180" s="4"/>
      <c r="OEG180" s="4"/>
      <c r="OEH180" s="4"/>
      <c r="OEI180" s="4"/>
      <c r="OEJ180" s="4"/>
      <c r="OEK180" s="4"/>
      <c r="OEL180" s="4"/>
      <c r="OEM180" s="4"/>
      <c r="OEN180" s="4"/>
      <c r="OEO180" s="4"/>
      <c r="OEP180" s="4"/>
      <c r="OEQ180" s="4"/>
      <c r="OER180" s="4"/>
      <c r="OES180" s="4"/>
      <c r="OET180" s="4"/>
      <c r="OEU180" s="4"/>
      <c r="OEV180" s="4"/>
      <c r="OEW180" s="4"/>
      <c r="OEX180" s="4"/>
      <c r="OEY180" s="4"/>
      <c r="OEZ180" s="4"/>
      <c r="OFA180" s="4"/>
      <c r="OFB180" s="4"/>
      <c r="OFC180" s="4"/>
      <c r="OFD180" s="4"/>
      <c r="OFE180" s="4"/>
      <c r="OFF180" s="4"/>
      <c r="OFG180" s="4"/>
      <c r="OFH180" s="4"/>
      <c r="OFI180" s="4"/>
      <c r="OFJ180" s="4"/>
      <c r="OFK180" s="4"/>
      <c r="OFL180" s="4"/>
      <c r="OFM180" s="4"/>
      <c r="OFN180" s="4"/>
      <c r="OFO180" s="4"/>
      <c r="OFP180" s="4"/>
      <c r="OFQ180" s="4"/>
      <c r="OFR180" s="4"/>
      <c r="OFS180" s="4"/>
      <c r="OFT180" s="4"/>
      <c r="OFU180" s="4"/>
      <c r="OFV180" s="4"/>
      <c r="OFW180" s="4"/>
      <c r="OFX180" s="4"/>
      <c r="OFY180" s="4"/>
      <c r="OFZ180" s="4"/>
      <c r="OGA180" s="4"/>
      <c r="OGB180" s="4"/>
      <c r="OGC180" s="4"/>
      <c r="OGD180" s="4"/>
      <c r="OGE180" s="4"/>
      <c r="OGF180" s="4"/>
      <c r="OGG180" s="4"/>
      <c r="OGH180" s="4"/>
      <c r="OGI180" s="4"/>
      <c r="OGJ180" s="4"/>
      <c r="OGK180" s="4"/>
      <c r="OGL180" s="4"/>
      <c r="OGM180" s="4"/>
      <c r="OGN180" s="4"/>
      <c r="OGO180" s="4"/>
      <c r="OGP180" s="4"/>
      <c r="OGQ180" s="4"/>
      <c r="OGR180" s="4"/>
      <c r="OGS180" s="4"/>
      <c r="OGT180" s="4"/>
      <c r="OGU180" s="4"/>
      <c r="OGV180" s="4"/>
      <c r="OGW180" s="4"/>
      <c r="OGX180" s="4"/>
      <c r="OGY180" s="4"/>
      <c r="OGZ180" s="4"/>
      <c r="OHA180" s="4"/>
      <c r="OHB180" s="4"/>
      <c r="OHC180" s="4"/>
      <c r="OHD180" s="4"/>
      <c r="OHE180" s="4"/>
      <c r="OHF180" s="4"/>
      <c r="OHG180" s="4"/>
      <c r="OHH180" s="4"/>
      <c r="OHI180" s="4"/>
      <c r="OHJ180" s="4"/>
      <c r="OHK180" s="4"/>
      <c r="OHL180" s="4"/>
      <c r="OHM180" s="4"/>
      <c r="OHN180" s="4"/>
      <c r="OHO180" s="4"/>
      <c r="OHP180" s="4"/>
      <c r="OHQ180" s="4"/>
      <c r="OHR180" s="4"/>
      <c r="OHS180" s="4"/>
      <c r="OHT180" s="4"/>
      <c r="OHU180" s="4"/>
      <c r="OHV180" s="4"/>
      <c r="OHW180" s="4"/>
      <c r="OHX180" s="4"/>
      <c r="OHY180" s="4"/>
      <c r="OHZ180" s="4"/>
      <c r="OIA180" s="4"/>
      <c r="OIB180" s="4"/>
      <c r="OIC180" s="4"/>
      <c r="OID180" s="4"/>
      <c r="OIE180" s="4"/>
      <c r="OIF180" s="4"/>
      <c r="OIG180" s="4"/>
      <c r="OIH180" s="4"/>
      <c r="OII180" s="4"/>
      <c r="OIJ180" s="4"/>
      <c r="OIK180" s="4"/>
      <c r="OIL180" s="4"/>
      <c r="OIM180" s="4"/>
      <c r="OIN180" s="4"/>
      <c r="OIO180" s="4"/>
      <c r="OIP180" s="4"/>
      <c r="OIQ180" s="4"/>
      <c r="OIR180" s="4"/>
      <c r="OIS180" s="4"/>
      <c r="OIT180" s="4"/>
      <c r="OIU180" s="4"/>
      <c r="OIV180" s="4"/>
      <c r="OIW180" s="4"/>
      <c r="OIX180" s="4"/>
      <c r="OIY180" s="4"/>
      <c r="OIZ180" s="4"/>
      <c r="OJA180" s="4"/>
      <c r="OJB180" s="4"/>
      <c r="OJC180" s="4"/>
      <c r="OJD180" s="4"/>
      <c r="OJE180" s="4"/>
      <c r="OJF180" s="4"/>
      <c r="OJG180" s="4"/>
      <c r="OJH180" s="4"/>
      <c r="OJI180" s="4"/>
      <c r="OJJ180" s="4"/>
      <c r="OJK180" s="4"/>
      <c r="OJL180" s="4"/>
      <c r="OJM180" s="4"/>
      <c r="OJN180" s="4"/>
      <c r="OJO180" s="4"/>
      <c r="OJP180" s="4"/>
      <c r="OJQ180" s="4"/>
      <c r="OJR180" s="4"/>
      <c r="OJS180" s="4"/>
      <c r="OJT180" s="4"/>
      <c r="OJU180" s="4"/>
      <c r="OJV180" s="4"/>
      <c r="OJW180" s="4"/>
      <c r="OJX180" s="4"/>
      <c r="OJY180" s="4"/>
      <c r="OJZ180" s="4"/>
      <c r="OKA180" s="4"/>
      <c r="OKB180" s="4"/>
      <c r="OKC180" s="4"/>
      <c r="OKD180" s="4"/>
      <c r="OKE180" s="4"/>
      <c r="OKF180" s="4"/>
      <c r="OKG180" s="4"/>
      <c r="OKH180" s="4"/>
      <c r="OKI180" s="4"/>
      <c r="OKJ180" s="4"/>
      <c r="OKK180" s="4"/>
      <c r="OKL180" s="4"/>
      <c r="OKM180" s="4"/>
      <c r="OKN180" s="4"/>
      <c r="OKO180" s="4"/>
      <c r="OKP180" s="4"/>
      <c r="OKQ180" s="4"/>
      <c r="OKR180" s="4"/>
      <c r="OKS180" s="4"/>
      <c r="OKT180" s="4"/>
      <c r="OKU180" s="4"/>
      <c r="OKV180" s="4"/>
      <c r="OKW180" s="4"/>
      <c r="OKX180" s="4"/>
      <c r="OKY180" s="4"/>
      <c r="OKZ180" s="4"/>
      <c r="OLA180" s="4"/>
      <c r="OLB180" s="4"/>
      <c r="OLC180" s="4"/>
      <c r="OLD180" s="4"/>
      <c r="OLE180" s="4"/>
      <c r="OLF180" s="4"/>
      <c r="OLG180" s="4"/>
      <c r="OLH180" s="4"/>
      <c r="OLI180" s="4"/>
      <c r="OLJ180" s="4"/>
      <c r="OLK180" s="4"/>
      <c r="OLL180" s="4"/>
      <c r="OLM180" s="4"/>
      <c r="OLN180" s="4"/>
      <c r="OLO180" s="4"/>
      <c r="OLP180" s="4"/>
      <c r="OLQ180" s="4"/>
      <c r="OLR180" s="4"/>
      <c r="OLS180" s="4"/>
      <c r="OLT180" s="4"/>
      <c r="OLU180" s="4"/>
      <c r="OLV180" s="4"/>
      <c r="OLW180" s="4"/>
      <c r="OLX180" s="4"/>
      <c r="OLY180" s="4"/>
      <c r="OLZ180" s="4"/>
      <c r="OMA180" s="4"/>
      <c r="OMB180" s="4"/>
      <c r="OMC180" s="4"/>
      <c r="OMD180" s="4"/>
      <c r="OME180" s="4"/>
      <c r="OMF180" s="4"/>
      <c r="OMG180" s="4"/>
      <c r="OMH180" s="4"/>
      <c r="OMI180" s="4"/>
      <c r="OMJ180" s="4"/>
      <c r="OMK180" s="4"/>
      <c r="OML180" s="4"/>
      <c r="OMM180" s="4"/>
      <c r="OMN180" s="4"/>
      <c r="OMO180" s="4"/>
      <c r="OMP180" s="4"/>
      <c r="OMQ180" s="4"/>
      <c r="OMR180" s="4"/>
      <c r="OMS180" s="4"/>
      <c r="OMT180" s="4"/>
      <c r="OMU180" s="4"/>
      <c r="OMV180" s="4"/>
      <c r="OMW180" s="4"/>
      <c r="OMX180" s="4"/>
      <c r="OMY180" s="4"/>
      <c r="OMZ180" s="4"/>
      <c r="ONA180" s="4"/>
      <c r="ONB180" s="4"/>
      <c r="ONC180" s="4"/>
      <c r="OND180" s="4"/>
      <c r="ONE180" s="4"/>
      <c r="ONF180" s="4"/>
      <c r="ONG180" s="4"/>
      <c r="ONH180" s="4"/>
      <c r="ONI180" s="4"/>
      <c r="ONJ180" s="4"/>
      <c r="ONK180" s="4"/>
      <c r="ONL180" s="4"/>
      <c r="ONM180" s="4"/>
      <c r="ONN180" s="4"/>
      <c r="ONO180" s="4"/>
      <c r="ONP180" s="4"/>
      <c r="ONQ180" s="4"/>
      <c r="ONR180" s="4"/>
      <c r="ONS180" s="4"/>
      <c r="ONT180" s="4"/>
      <c r="ONU180" s="4"/>
      <c r="ONV180" s="4"/>
      <c r="ONW180" s="4"/>
      <c r="ONX180" s="4"/>
      <c r="ONY180" s="4"/>
      <c r="ONZ180" s="4"/>
      <c r="OOA180" s="4"/>
      <c r="OOB180" s="4"/>
      <c r="OOC180" s="4"/>
      <c r="OOD180" s="4"/>
      <c r="OOE180" s="4"/>
      <c r="OOF180" s="4"/>
      <c r="OOG180" s="4"/>
      <c r="OOH180" s="4"/>
      <c r="OOI180" s="4"/>
      <c r="OOJ180" s="4"/>
      <c r="OOK180" s="4"/>
      <c r="OOL180" s="4"/>
      <c r="OOM180" s="4"/>
      <c r="OON180" s="4"/>
      <c r="OOO180" s="4"/>
      <c r="OOP180" s="4"/>
      <c r="OOQ180" s="4"/>
      <c r="OOR180" s="4"/>
      <c r="OOS180" s="4"/>
      <c r="OOT180" s="4"/>
      <c r="OOU180" s="4"/>
      <c r="OOV180" s="4"/>
      <c r="OOW180" s="4"/>
      <c r="OOX180" s="4"/>
      <c r="OOY180" s="4"/>
      <c r="OOZ180" s="4"/>
      <c r="OPA180" s="4"/>
      <c r="OPB180" s="4"/>
      <c r="OPC180" s="4"/>
      <c r="OPD180" s="4"/>
      <c r="OPE180" s="4"/>
      <c r="OPF180" s="4"/>
      <c r="OPG180" s="4"/>
      <c r="OPH180" s="4"/>
      <c r="OPI180" s="4"/>
      <c r="OPJ180" s="4"/>
      <c r="OPK180" s="4"/>
      <c r="OPL180" s="4"/>
      <c r="OPM180" s="4"/>
      <c r="OPN180" s="4"/>
      <c r="OPO180" s="4"/>
      <c r="OPP180" s="4"/>
      <c r="OPQ180" s="4"/>
      <c r="OPR180" s="4"/>
      <c r="OPS180" s="4"/>
      <c r="OPT180" s="4"/>
      <c r="OPU180" s="4"/>
      <c r="OPV180" s="4"/>
      <c r="OPW180" s="4"/>
      <c r="OPX180" s="4"/>
      <c r="OPY180" s="4"/>
      <c r="OPZ180" s="4"/>
      <c r="OQA180" s="4"/>
      <c r="OQB180" s="4"/>
      <c r="OQC180" s="4"/>
      <c r="OQD180" s="4"/>
      <c r="OQE180" s="4"/>
      <c r="OQF180" s="4"/>
      <c r="OQG180" s="4"/>
      <c r="OQH180" s="4"/>
      <c r="OQI180" s="4"/>
      <c r="OQJ180" s="4"/>
      <c r="OQK180" s="4"/>
      <c r="OQL180" s="4"/>
      <c r="OQM180" s="4"/>
      <c r="OQN180" s="4"/>
      <c r="OQO180" s="4"/>
      <c r="OQP180" s="4"/>
      <c r="OQQ180" s="4"/>
      <c r="OQR180" s="4"/>
      <c r="OQS180" s="4"/>
      <c r="OQT180" s="4"/>
      <c r="OQU180" s="4"/>
      <c r="OQV180" s="4"/>
      <c r="OQW180" s="4"/>
      <c r="OQX180" s="4"/>
      <c r="OQY180" s="4"/>
      <c r="OQZ180" s="4"/>
      <c r="ORA180" s="4"/>
      <c r="ORB180" s="4"/>
      <c r="ORC180" s="4"/>
      <c r="ORD180" s="4"/>
      <c r="ORE180" s="4"/>
      <c r="ORF180" s="4"/>
      <c r="ORG180" s="4"/>
      <c r="ORH180" s="4"/>
      <c r="ORI180" s="4"/>
      <c r="ORJ180" s="4"/>
      <c r="ORK180" s="4"/>
      <c r="ORL180" s="4"/>
      <c r="ORM180" s="4"/>
      <c r="ORN180" s="4"/>
      <c r="ORO180" s="4"/>
      <c r="ORP180" s="4"/>
      <c r="ORQ180" s="4"/>
      <c r="ORR180" s="4"/>
      <c r="ORS180" s="4"/>
      <c r="ORT180" s="4"/>
      <c r="ORU180" s="4"/>
      <c r="ORV180" s="4"/>
      <c r="ORW180" s="4"/>
      <c r="ORX180" s="4"/>
      <c r="ORY180" s="4"/>
      <c r="ORZ180" s="4"/>
      <c r="OSA180" s="4"/>
      <c r="OSB180" s="4"/>
      <c r="OSC180" s="4"/>
      <c r="OSD180" s="4"/>
      <c r="OSE180" s="4"/>
      <c r="OSF180" s="4"/>
      <c r="OSG180" s="4"/>
      <c r="OSH180" s="4"/>
      <c r="OSI180" s="4"/>
      <c r="OSJ180" s="4"/>
      <c r="OSK180" s="4"/>
      <c r="OSL180" s="4"/>
      <c r="OSM180" s="4"/>
      <c r="OSN180" s="4"/>
      <c r="OSO180" s="4"/>
      <c r="OSP180" s="4"/>
      <c r="OSQ180" s="4"/>
      <c r="OSR180" s="4"/>
      <c r="OSS180" s="4"/>
      <c r="OST180" s="4"/>
      <c r="OSU180" s="4"/>
      <c r="OSV180" s="4"/>
      <c r="OSW180" s="4"/>
      <c r="OSX180" s="4"/>
      <c r="OSY180" s="4"/>
      <c r="OSZ180" s="4"/>
      <c r="OTA180" s="4"/>
      <c r="OTB180" s="4"/>
      <c r="OTC180" s="4"/>
      <c r="OTD180" s="4"/>
      <c r="OTE180" s="4"/>
      <c r="OTF180" s="4"/>
      <c r="OTG180" s="4"/>
      <c r="OTH180" s="4"/>
      <c r="OTI180" s="4"/>
      <c r="OTJ180" s="4"/>
      <c r="OTK180" s="4"/>
      <c r="OTL180" s="4"/>
      <c r="OTM180" s="4"/>
      <c r="OTN180" s="4"/>
      <c r="OTO180" s="4"/>
      <c r="OTP180" s="4"/>
      <c r="OTQ180" s="4"/>
      <c r="OTR180" s="4"/>
      <c r="OTS180" s="4"/>
      <c r="OTT180" s="4"/>
      <c r="OTU180" s="4"/>
      <c r="OTV180" s="4"/>
      <c r="OTW180" s="4"/>
      <c r="OTX180" s="4"/>
      <c r="OTY180" s="4"/>
      <c r="OTZ180" s="4"/>
      <c r="OUA180" s="4"/>
      <c r="OUB180" s="4"/>
      <c r="OUC180" s="4"/>
      <c r="OUD180" s="4"/>
      <c r="OUE180" s="4"/>
      <c r="OUF180" s="4"/>
      <c r="OUG180" s="4"/>
      <c r="OUH180" s="4"/>
      <c r="OUI180" s="4"/>
      <c r="OUJ180" s="4"/>
      <c r="OUK180" s="4"/>
      <c r="OUL180" s="4"/>
      <c r="OUM180" s="4"/>
      <c r="OUN180" s="4"/>
      <c r="OUO180" s="4"/>
      <c r="OUP180" s="4"/>
      <c r="OUQ180" s="4"/>
      <c r="OUR180" s="4"/>
      <c r="OUS180" s="4"/>
      <c r="OUT180" s="4"/>
      <c r="OUU180" s="4"/>
      <c r="OUV180" s="4"/>
      <c r="OUW180" s="4"/>
      <c r="OUX180" s="4"/>
      <c r="OUY180" s="4"/>
      <c r="OUZ180" s="4"/>
      <c r="OVA180" s="4"/>
      <c r="OVB180" s="4"/>
      <c r="OVC180" s="4"/>
      <c r="OVD180" s="4"/>
      <c r="OVE180" s="4"/>
      <c r="OVF180" s="4"/>
      <c r="OVG180" s="4"/>
      <c r="OVH180" s="4"/>
      <c r="OVI180" s="4"/>
      <c r="OVJ180" s="4"/>
      <c r="OVK180" s="4"/>
      <c r="OVL180" s="4"/>
      <c r="OVM180" s="4"/>
      <c r="OVN180" s="4"/>
      <c r="OVO180" s="4"/>
      <c r="OVP180" s="4"/>
      <c r="OVQ180" s="4"/>
      <c r="OVR180" s="4"/>
      <c r="OVS180" s="4"/>
      <c r="OVT180" s="4"/>
      <c r="OVU180" s="4"/>
      <c r="OVV180" s="4"/>
      <c r="OVW180" s="4"/>
      <c r="OVX180" s="4"/>
      <c r="OVY180" s="4"/>
      <c r="OVZ180" s="4"/>
      <c r="OWA180" s="4"/>
      <c r="OWB180" s="4"/>
      <c r="OWC180" s="4"/>
      <c r="OWD180" s="4"/>
      <c r="OWE180" s="4"/>
      <c r="OWF180" s="4"/>
      <c r="OWG180" s="4"/>
      <c r="OWH180" s="4"/>
      <c r="OWI180" s="4"/>
      <c r="OWJ180" s="4"/>
      <c r="OWK180" s="4"/>
      <c r="OWL180" s="4"/>
      <c r="OWM180" s="4"/>
      <c r="OWN180" s="4"/>
      <c r="OWO180" s="4"/>
      <c r="OWP180" s="4"/>
      <c r="OWQ180" s="4"/>
      <c r="OWR180" s="4"/>
      <c r="OWS180" s="4"/>
      <c r="OWT180" s="4"/>
      <c r="OWU180" s="4"/>
      <c r="OWV180" s="4"/>
      <c r="OWW180" s="4"/>
      <c r="OWX180" s="4"/>
      <c r="OWY180" s="4"/>
      <c r="OWZ180" s="4"/>
      <c r="OXA180" s="4"/>
      <c r="OXB180" s="4"/>
      <c r="OXC180" s="4"/>
      <c r="OXD180" s="4"/>
      <c r="OXE180" s="4"/>
      <c r="OXF180" s="4"/>
      <c r="OXG180" s="4"/>
      <c r="OXH180" s="4"/>
      <c r="OXI180" s="4"/>
      <c r="OXJ180" s="4"/>
      <c r="OXK180" s="4"/>
      <c r="OXL180" s="4"/>
      <c r="OXM180" s="4"/>
      <c r="OXN180" s="4"/>
      <c r="OXO180" s="4"/>
      <c r="OXP180" s="4"/>
      <c r="OXQ180" s="4"/>
      <c r="OXR180" s="4"/>
      <c r="OXS180" s="4"/>
      <c r="OXT180" s="4"/>
      <c r="OXU180" s="4"/>
      <c r="OXV180" s="4"/>
      <c r="OXW180" s="4"/>
      <c r="OXX180" s="4"/>
      <c r="OXY180" s="4"/>
      <c r="OXZ180" s="4"/>
      <c r="OYA180" s="4"/>
      <c r="OYB180" s="4"/>
      <c r="OYC180" s="4"/>
      <c r="OYD180" s="4"/>
      <c r="OYE180" s="4"/>
      <c r="OYF180" s="4"/>
      <c r="OYG180" s="4"/>
      <c r="OYH180" s="4"/>
      <c r="OYI180" s="4"/>
      <c r="OYJ180" s="4"/>
      <c r="OYK180" s="4"/>
      <c r="OYL180" s="4"/>
      <c r="OYM180" s="4"/>
      <c r="OYN180" s="4"/>
      <c r="OYO180" s="4"/>
      <c r="OYP180" s="4"/>
      <c r="OYQ180" s="4"/>
      <c r="OYR180" s="4"/>
      <c r="OYS180" s="4"/>
      <c r="OYT180" s="4"/>
      <c r="OYU180" s="4"/>
      <c r="OYV180" s="4"/>
      <c r="OYW180" s="4"/>
      <c r="OYX180" s="4"/>
      <c r="OYY180" s="4"/>
      <c r="OYZ180" s="4"/>
      <c r="OZA180" s="4"/>
      <c r="OZB180" s="4"/>
      <c r="OZC180" s="4"/>
      <c r="OZD180" s="4"/>
      <c r="OZE180" s="4"/>
      <c r="OZF180" s="4"/>
      <c r="OZG180" s="4"/>
      <c r="OZH180" s="4"/>
      <c r="OZI180" s="4"/>
      <c r="OZJ180" s="4"/>
      <c r="OZK180" s="4"/>
      <c r="OZL180" s="4"/>
      <c r="OZM180" s="4"/>
      <c r="OZN180" s="4"/>
      <c r="OZO180" s="4"/>
      <c r="OZP180" s="4"/>
      <c r="OZQ180" s="4"/>
      <c r="OZR180" s="4"/>
      <c r="OZS180" s="4"/>
      <c r="OZT180" s="4"/>
      <c r="OZU180" s="4"/>
      <c r="OZV180" s="4"/>
      <c r="OZW180" s="4"/>
      <c r="OZX180" s="4"/>
      <c r="OZY180" s="4"/>
      <c r="OZZ180" s="4"/>
      <c r="PAA180" s="4"/>
      <c r="PAB180" s="4"/>
      <c r="PAC180" s="4"/>
      <c r="PAD180" s="4"/>
      <c r="PAE180" s="4"/>
      <c r="PAF180" s="4"/>
      <c r="PAG180" s="4"/>
      <c r="PAH180" s="4"/>
      <c r="PAI180" s="4"/>
      <c r="PAJ180" s="4"/>
      <c r="PAK180" s="4"/>
      <c r="PAL180" s="4"/>
      <c r="PAM180" s="4"/>
      <c r="PAN180" s="4"/>
      <c r="PAO180" s="4"/>
      <c r="PAP180" s="4"/>
      <c r="PAQ180" s="4"/>
      <c r="PAR180" s="4"/>
      <c r="PAS180" s="4"/>
      <c r="PAT180" s="4"/>
      <c r="PAU180" s="4"/>
      <c r="PAV180" s="4"/>
      <c r="PAW180" s="4"/>
      <c r="PAX180" s="4"/>
      <c r="PAY180" s="4"/>
      <c r="PAZ180" s="4"/>
      <c r="PBA180" s="4"/>
      <c r="PBB180" s="4"/>
      <c r="PBC180" s="4"/>
      <c r="PBD180" s="4"/>
      <c r="PBE180" s="4"/>
      <c r="PBF180" s="4"/>
      <c r="PBG180" s="4"/>
      <c r="PBH180" s="4"/>
      <c r="PBI180" s="4"/>
      <c r="PBJ180" s="4"/>
      <c r="PBK180" s="4"/>
      <c r="PBL180" s="4"/>
      <c r="PBM180" s="4"/>
      <c r="PBN180" s="4"/>
      <c r="PBO180" s="4"/>
      <c r="PBP180" s="4"/>
      <c r="PBQ180" s="4"/>
      <c r="PBR180" s="4"/>
      <c r="PBS180" s="4"/>
      <c r="PBT180" s="4"/>
      <c r="PBU180" s="4"/>
      <c r="PBV180" s="4"/>
      <c r="PBW180" s="4"/>
      <c r="PBX180" s="4"/>
      <c r="PBY180" s="4"/>
      <c r="PBZ180" s="4"/>
      <c r="PCA180" s="4"/>
      <c r="PCB180" s="4"/>
      <c r="PCC180" s="4"/>
      <c r="PCD180" s="4"/>
      <c r="PCE180" s="4"/>
      <c r="PCF180" s="4"/>
      <c r="PCG180" s="4"/>
      <c r="PCH180" s="4"/>
      <c r="PCI180" s="4"/>
      <c r="PCJ180" s="4"/>
      <c r="PCK180" s="4"/>
      <c r="PCL180" s="4"/>
      <c r="PCM180" s="4"/>
      <c r="PCN180" s="4"/>
      <c r="PCO180" s="4"/>
      <c r="PCP180" s="4"/>
      <c r="PCQ180" s="4"/>
      <c r="PCR180" s="4"/>
      <c r="PCS180" s="4"/>
      <c r="PCT180" s="4"/>
      <c r="PCU180" s="4"/>
      <c r="PCV180" s="4"/>
      <c r="PCW180" s="4"/>
      <c r="PCX180" s="4"/>
      <c r="PCY180" s="4"/>
      <c r="PCZ180" s="4"/>
      <c r="PDA180" s="4"/>
      <c r="PDB180" s="4"/>
      <c r="PDC180" s="4"/>
      <c r="PDD180" s="4"/>
      <c r="PDE180" s="4"/>
      <c r="PDF180" s="4"/>
      <c r="PDG180" s="4"/>
      <c r="PDH180" s="4"/>
      <c r="PDI180" s="4"/>
      <c r="PDJ180" s="4"/>
      <c r="PDK180" s="4"/>
      <c r="PDL180" s="4"/>
      <c r="PDM180" s="4"/>
      <c r="PDN180" s="4"/>
      <c r="PDO180" s="4"/>
      <c r="PDP180" s="4"/>
      <c r="PDQ180" s="4"/>
      <c r="PDR180" s="4"/>
      <c r="PDS180" s="4"/>
      <c r="PDT180" s="4"/>
      <c r="PDU180" s="4"/>
      <c r="PDV180" s="4"/>
      <c r="PDW180" s="4"/>
      <c r="PDX180" s="4"/>
      <c r="PDY180" s="4"/>
      <c r="PDZ180" s="4"/>
      <c r="PEA180" s="4"/>
      <c r="PEB180" s="4"/>
      <c r="PEC180" s="4"/>
      <c r="PED180" s="4"/>
      <c r="PEE180" s="4"/>
      <c r="PEF180" s="4"/>
      <c r="PEG180" s="4"/>
      <c r="PEH180" s="4"/>
      <c r="PEI180" s="4"/>
      <c r="PEJ180" s="4"/>
      <c r="PEK180" s="4"/>
      <c r="PEL180" s="4"/>
      <c r="PEM180" s="4"/>
      <c r="PEN180" s="4"/>
      <c r="PEO180" s="4"/>
      <c r="PEP180" s="4"/>
      <c r="PEQ180" s="4"/>
      <c r="PER180" s="4"/>
      <c r="PES180" s="4"/>
      <c r="PET180" s="4"/>
      <c r="PEU180" s="4"/>
      <c r="PEV180" s="4"/>
      <c r="PEW180" s="4"/>
      <c r="PEX180" s="4"/>
      <c r="PEY180" s="4"/>
      <c r="PEZ180" s="4"/>
      <c r="PFA180" s="4"/>
      <c r="PFB180" s="4"/>
      <c r="PFC180" s="4"/>
      <c r="PFD180" s="4"/>
      <c r="PFE180" s="4"/>
      <c r="PFF180" s="4"/>
      <c r="PFG180" s="4"/>
      <c r="PFH180" s="4"/>
      <c r="PFI180" s="4"/>
      <c r="PFJ180" s="4"/>
      <c r="PFK180" s="4"/>
      <c r="PFL180" s="4"/>
      <c r="PFM180" s="4"/>
      <c r="PFN180" s="4"/>
      <c r="PFO180" s="4"/>
      <c r="PFP180" s="4"/>
      <c r="PFQ180" s="4"/>
      <c r="PFR180" s="4"/>
      <c r="PFS180" s="4"/>
      <c r="PFT180" s="4"/>
      <c r="PFU180" s="4"/>
      <c r="PFV180" s="4"/>
      <c r="PFW180" s="4"/>
      <c r="PFX180" s="4"/>
      <c r="PFY180" s="4"/>
      <c r="PFZ180" s="4"/>
      <c r="PGA180" s="4"/>
      <c r="PGB180" s="4"/>
      <c r="PGC180" s="4"/>
      <c r="PGD180" s="4"/>
      <c r="PGE180" s="4"/>
      <c r="PGF180" s="4"/>
      <c r="PGG180" s="4"/>
      <c r="PGH180" s="4"/>
      <c r="PGI180" s="4"/>
      <c r="PGJ180" s="4"/>
      <c r="PGK180" s="4"/>
      <c r="PGL180" s="4"/>
      <c r="PGM180" s="4"/>
      <c r="PGN180" s="4"/>
      <c r="PGO180" s="4"/>
      <c r="PGP180" s="4"/>
      <c r="PGQ180" s="4"/>
      <c r="PGR180" s="4"/>
      <c r="PGS180" s="4"/>
      <c r="PGT180" s="4"/>
      <c r="PGU180" s="4"/>
      <c r="PGV180" s="4"/>
      <c r="PGW180" s="4"/>
      <c r="PGX180" s="4"/>
      <c r="PGY180" s="4"/>
      <c r="PGZ180" s="4"/>
      <c r="PHA180" s="4"/>
      <c r="PHB180" s="4"/>
      <c r="PHC180" s="4"/>
      <c r="PHD180" s="4"/>
      <c r="PHE180" s="4"/>
      <c r="PHF180" s="4"/>
      <c r="PHG180" s="4"/>
      <c r="PHH180" s="4"/>
      <c r="PHI180" s="4"/>
      <c r="PHJ180" s="4"/>
      <c r="PHK180" s="4"/>
      <c r="PHL180" s="4"/>
      <c r="PHM180" s="4"/>
      <c r="PHN180" s="4"/>
      <c r="PHO180" s="4"/>
      <c r="PHP180" s="4"/>
      <c r="PHQ180" s="4"/>
      <c r="PHR180" s="4"/>
      <c r="PHS180" s="4"/>
      <c r="PHT180" s="4"/>
      <c r="PHU180" s="4"/>
      <c r="PHV180" s="4"/>
      <c r="PHW180" s="4"/>
      <c r="PHX180" s="4"/>
      <c r="PHY180" s="4"/>
      <c r="PHZ180" s="4"/>
      <c r="PIA180" s="4"/>
      <c r="PIB180" s="4"/>
      <c r="PIC180" s="4"/>
      <c r="PID180" s="4"/>
      <c r="PIE180" s="4"/>
      <c r="PIF180" s="4"/>
      <c r="PIG180" s="4"/>
      <c r="PIH180" s="4"/>
      <c r="PII180" s="4"/>
      <c r="PIJ180" s="4"/>
      <c r="PIK180" s="4"/>
      <c r="PIL180" s="4"/>
      <c r="PIM180" s="4"/>
      <c r="PIN180" s="4"/>
      <c r="PIO180" s="4"/>
      <c r="PIP180" s="4"/>
      <c r="PIQ180" s="4"/>
      <c r="PIR180" s="4"/>
      <c r="PIS180" s="4"/>
      <c r="PIT180" s="4"/>
      <c r="PIU180" s="4"/>
      <c r="PIV180" s="4"/>
      <c r="PIW180" s="4"/>
      <c r="PIX180" s="4"/>
      <c r="PIY180" s="4"/>
      <c r="PIZ180" s="4"/>
      <c r="PJA180" s="4"/>
      <c r="PJB180" s="4"/>
      <c r="PJC180" s="4"/>
      <c r="PJD180" s="4"/>
      <c r="PJE180" s="4"/>
      <c r="PJF180" s="4"/>
      <c r="PJG180" s="4"/>
      <c r="PJH180" s="4"/>
      <c r="PJI180" s="4"/>
      <c r="PJJ180" s="4"/>
      <c r="PJK180" s="4"/>
      <c r="PJL180" s="4"/>
      <c r="PJM180" s="4"/>
      <c r="PJN180" s="4"/>
      <c r="PJO180" s="4"/>
      <c r="PJP180" s="4"/>
      <c r="PJQ180" s="4"/>
      <c r="PJR180" s="4"/>
      <c r="PJS180" s="4"/>
      <c r="PJT180" s="4"/>
      <c r="PJU180" s="4"/>
      <c r="PJV180" s="4"/>
      <c r="PJW180" s="4"/>
      <c r="PJX180" s="4"/>
      <c r="PJY180" s="4"/>
      <c r="PJZ180" s="4"/>
      <c r="PKA180" s="4"/>
      <c r="PKB180" s="4"/>
      <c r="PKC180" s="4"/>
      <c r="PKD180" s="4"/>
      <c r="PKE180" s="4"/>
      <c r="PKF180" s="4"/>
      <c r="PKG180" s="4"/>
      <c r="PKH180" s="4"/>
      <c r="PKI180" s="4"/>
      <c r="PKJ180" s="4"/>
      <c r="PKK180" s="4"/>
      <c r="PKL180" s="4"/>
      <c r="PKM180" s="4"/>
      <c r="PKN180" s="4"/>
      <c r="PKO180" s="4"/>
      <c r="PKP180" s="4"/>
      <c r="PKQ180" s="4"/>
      <c r="PKR180" s="4"/>
      <c r="PKS180" s="4"/>
      <c r="PKT180" s="4"/>
      <c r="PKU180" s="4"/>
      <c r="PKV180" s="4"/>
      <c r="PKW180" s="4"/>
      <c r="PKX180" s="4"/>
      <c r="PKY180" s="4"/>
      <c r="PKZ180" s="4"/>
      <c r="PLA180" s="4"/>
      <c r="PLB180" s="4"/>
      <c r="PLC180" s="4"/>
      <c r="PLD180" s="4"/>
      <c r="PLE180" s="4"/>
      <c r="PLF180" s="4"/>
      <c r="PLG180" s="4"/>
      <c r="PLH180" s="4"/>
      <c r="PLI180" s="4"/>
      <c r="PLJ180" s="4"/>
      <c r="PLK180" s="4"/>
      <c r="PLL180" s="4"/>
      <c r="PLM180" s="4"/>
      <c r="PLN180" s="4"/>
      <c r="PLO180" s="4"/>
      <c r="PLP180" s="4"/>
      <c r="PLQ180" s="4"/>
      <c r="PLR180" s="4"/>
      <c r="PLS180" s="4"/>
      <c r="PLT180" s="4"/>
      <c r="PLU180" s="4"/>
      <c r="PLV180" s="4"/>
      <c r="PLW180" s="4"/>
      <c r="PLX180" s="4"/>
      <c r="PLY180" s="4"/>
      <c r="PLZ180" s="4"/>
      <c r="PMA180" s="4"/>
      <c r="PMB180" s="4"/>
      <c r="PMC180" s="4"/>
      <c r="PMD180" s="4"/>
      <c r="PME180" s="4"/>
      <c r="PMF180" s="4"/>
      <c r="PMG180" s="4"/>
      <c r="PMH180" s="4"/>
      <c r="PMI180" s="4"/>
      <c r="PMJ180" s="4"/>
      <c r="PMK180" s="4"/>
      <c r="PML180" s="4"/>
      <c r="PMM180" s="4"/>
      <c r="PMN180" s="4"/>
      <c r="PMO180" s="4"/>
      <c r="PMP180" s="4"/>
      <c r="PMQ180" s="4"/>
      <c r="PMR180" s="4"/>
      <c r="PMS180" s="4"/>
      <c r="PMT180" s="4"/>
      <c r="PMU180" s="4"/>
      <c r="PMV180" s="4"/>
      <c r="PMW180" s="4"/>
      <c r="PMX180" s="4"/>
      <c r="PMY180" s="4"/>
      <c r="PMZ180" s="4"/>
      <c r="PNA180" s="4"/>
      <c r="PNB180" s="4"/>
      <c r="PNC180" s="4"/>
      <c r="PND180" s="4"/>
      <c r="PNE180" s="4"/>
      <c r="PNF180" s="4"/>
      <c r="PNG180" s="4"/>
      <c r="PNH180" s="4"/>
      <c r="PNI180" s="4"/>
      <c r="PNJ180" s="4"/>
      <c r="PNK180" s="4"/>
      <c r="PNL180" s="4"/>
      <c r="PNM180" s="4"/>
      <c r="PNN180" s="4"/>
      <c r="PNO180" s="4"/>
      <c r="PNP180" s="4"/>
      <c r="PNQ180" s="4"/>
      <c r="PNR180" s="4"/>
      <c r="PNS180" s="4"/>
      <c r="PNT180" s="4"/>
      <c r="PNU180" s="4"/>
      <c r="PNV180" s="4"/>
      <c r="PNW180" s="4"/>
      <c r="PNX180" s="4"/>
      <c r="PNY180" s="4"/>
      <c r="PNZ180" s="4"/>
      <c r="POA180" s="4"/>
      <c r="POB180" s="4"/>
      <c r="POC180" s="4"/>
      <c r="POD180" s="4"/>
      <c r="POE180" s="4"/>
      <c r="POF180" s="4"/>
      <c r="POG180" s="4"/>
      <c r="POH180" s="4"/>
      <c r="POI180" s="4"/>
      <c r="POJ180" s="4"/>
      <c r="POK180" s="4"/>
      <c r="POL180" s="4"/>
      <c r="POM180" s="4"/>
      <c r="PON180" s="4"/>
      <c r="POO180" s="4"/>
      <c r="POP180" s="4"/>
      <c r="POQ180" s="4"/>
      <c r="POR180" s="4"/>
      <c r="POS180" s="4"/>
      <c r="POT180" s="4"/>
      <c r="POU180" s="4"/>
      <c r="POV180" s="4"/>
      <c r="POW180" s="4"/>
      <c r="POX180" s="4"/>
      <c r="POY180" s="4"/>
      <c r="POZ180" s="4"/>
      <c r="PPA180" s="4"/>
      <c r="PPB180" s="4"/>
      <c r="PPC180" s="4"/>
      <c r="PPD180" s="4"/>
      <c r="PPE180" s="4"/>
      <c r="PPF180" s="4"/>
      <c r="PPG180" s="4"/>
      <c r="PPH180" s="4"/>
      <c r="PPI180" s="4"/>
      <c r="PPJ180" s="4"/>
      <c r="PPK180" s="4"/>
      <c r="PPL180" s="4"/>
      <c r="PPM180" s="4"/>
      <c r="PPN180" s="4"/>
      <c r="PPO180" s="4"/>
      <c r="PPP180" s="4"/>
      <c r="PPQ180" s="4"/>
      <c r="PPR180" s="4"/>
      <c r="PPS180" s="4"/>
      <c r="PPT180" s="4"/>
      <c r="PPU180" s="4"/>
      <c r="PPV180" s="4"/>
      <c r="PPW180" s="4"/>
      <c r="PPX180" s="4"/>
      <c r="PPY180" s="4"/>
      <c r="PPZ180" s="4"/>
      <c r="PQA180" s="4"/>
      <c r="PQB180" s="4"/>
      <c r="PQC180" s="4"/>
      <c r="PQD180" s="4"/>
      <c r="PQE180" s="4"/>
      <c r="PQF180" s="4"/>
      <c r="PQG180" s="4"/>
      <c r="PQH180" s="4"/>
      <c r="PQI180" s="4"/>
      <c r="PQJ180" s="4"/>
      <c r="PQK180" s="4"/>
      <c r="PQL180" s="4"/>
      <c r="PQM180" s="4"/>
      <c r="PQN180" s="4"/>
      <c r="PQO180" s="4"/>
      <c r="PQP180" s="4"/>
      <c r="PQQ180" s="4"/>
      <c r="PQR180" s="4"/>
      <c r="PQS180" s="4"/>
      <c r="PQT180" s="4"/>
      <c r="PQU180" s="4"/>
      <c r="PQV180" s="4"/>
      <c r="PQW180" s="4"/>
      <c r="PQX180" s="4"/>
      <c r="PQY180" s="4"/>
      <c r="PQZ180" s="4"/>
      <c r="PRA180" s="4"/>
      <c r="PRB180" s="4"/>
      <c r="PRC180" s="4"/>
      <c r="PRD180" s="4"/>
      <c r="PRE180" s="4"/>
      <c r="PRF180" s="4"/>
      <c r="PRG180" s="4"/>
      <c r="PRH180" s="4"/>
      <c r="PRI180" s="4"/>
      <c r="PRJ180" s="4"/>
      <c r="PRK180" s="4"/>
      <c r="PRL180" s="4"/>
      <c r="PRM180" s="4"/>
      <c r="PRN180" s="4"/>
      <c r="PRO180" s="4"/>
      <c r="PRP180" s="4"/>
      <c r="PRQ180" s="4"/>
      <c r="PRR180" s="4"/>
      <c r="PRS180" s="4"/>
      <c r="PRT180" s="4"/>
      <c r="PRU180" s="4"/>
      <c r="PRV180" s="4"/>
      <c r="PRW180" s="4"/>
      <c r="PRX180" s="4"/>
      <c r="PRY180" s="4"/>
      <c r="PRZ180" s="4"/>
      <c r="PSA180" s="4"/>
      <c r="PSB180" s="4"/>
      <c r="PSC180" s="4"/>
      <c r="PSD180" s="4"/>
      <c r="PSE180" s="4"/>
      <c r="PSF180" s="4"/>
      <c r="PSG180" s="4"/>
      <c r="PSH180" s="4"/>
      <c r="PSI180" s="4"/>
      <c r="PSJ180" s="4"/>
      <c r="PSK180" s="4"/>
      <c r="PSL180" s="4"/>
      <c r="PSM180" s="4"/>
      <c r="PSN180" s="4"/>
      <c r="PSO180" s="4"/>
      <c r="PSP180" s="4"/>
      <c r="PSQ180" s="4"/>
      <c r="PSR180" s="4"/>
      <c r="PSS180" s="4"/>
      <c r="PST180" s="4"/>
      <c r="PSU180" s="4"/>
      <c r="PSV180" s="4"/>
      <c r="PSW180" s="4"/>
      <c r="PSX180" s="4"/>
      <c r="PSY180" s="4"/>
      <c r="PSZ180" s="4"/>
      <c r="PTA180" s="4"/>
      <c r="PTB180" s="4"/>
      <c r="PTC180" s="4"/>
      <c r="PTD180" s="4"/>
      <c r="PTE180" s="4"/>
      <c r="PTF180" s="4"/>
      <c r="PTG180" s="4"/>
      <c r="PTH180" s="4"/>
      <c r="PTI180" s="4"/>
      <c r="PTJ180" s="4"/>
      <c r="PTK180" s="4"/>
      <c r="PTL180" s="4"/>
      <c r="PTM180" s="4"/>
      <c r="PTN180" s="4"/>
      <c r="PTO180" s="4"/>
      <c r="PTP180" s="4"/>
      <c r="PTQ180" s="4"/>
      <c r="PTR180" s="4"/>
      <c r="PTS180" s="4"/>
      <c r="PTT180" s="4"/>
      <c r="PTU180" s="4"/>
      <c r="PTV180" s="4"/>
      <c r="PTW180" s="4"/>
      <c r="PTX180" s="4"/>
      <c r="PTY180" s="4"/>
      <c r="PTZ180" s="4"/>
      <c r="PUA180" s="4"/>
      <c r="PUB180" s="4"/>
      <c r="PUC180" s="4"/>
      <c r="PUD180" s="4"/>
      <c r="PUE180" s="4"/>
      <c r="PUF180" s="4"/>
      <c r="PUG180" s="4"/>
      <c r="PUH180" s="4"/>
      <c r="PUI180" s="4"/>
      <c r="PUJ180" s="4"/>
      <c r="PUK180" s="4"/>
      <c r="PUL180" s="4"/>
      <c r="PUM180" s="4"/>
      <c r="PUN180" s="4"/>
      <c r="PUO180" s="4"/>
      <c r="PUP180" s="4"/>
      <c r="PUQ180" s="4"/>
      <c r="PUR180" s="4"/>
      <c r="PUS180" s="4"/>
      <c r="PUT180" s="4"/>
      <c r="PUU180" s="4"/>
      <c r="PUV180" s="4"/>
      <c r="PUW180" s="4"/>
      <c r="PUX180" s="4"/>
      <c r="PUY180" s="4"/>
      <c r="PUZ180" s="4"/>
      <c r="PVA180" s="4"/>
      <c r="PVB180" s="4"/>
      <c r="PVC180" s="4"/>
      <c r="PVD180" s="4"/>
      <c r="PVE180" s="4"/>
      <c r="PVF180" s="4"/>
      <c r="PVG180" s="4"/>
      <c r="PVH180" s="4"/>
      <c r="PVI180" s="4"/>
      <c r="PVJ180" s="4"/>
      <c r="PVK180" s="4"/>
      <c r="PVL180" s="4"/>
      <c r="PVM180" s="4"/>
      <c r="PVN180" s="4"/>
      <c r="PVO180" s="4"/>
      <c r="PVP180" s="4"/>
      <c r="PVQ180" s="4"/>
      <c r="PVR180" s="4"/>
      <c r="PVS180" s="4"/>
      <c r="PVT180" s="4"/>
      <c r="PVU180" s="4"/>
      <c r="PVV180" s="4"/>
      <c r="PVW180" s="4"/>
      <c r="PVX180" s="4"/>
      <c r="PVY180" s="4"/>
      <c r="PVZ180" s="4"/>
      <c r="PWA180" s="4"/>
      <c r="PWB180" s="4"/>
      <c r="PWC180" s="4"/>
      <c r="PWD180" s="4"/>
      <c r="PWE180" s="4"/>
      <c r="PWF180" s="4"/>
      <c r="PWG180" s="4"/>
      <c r="PWH180" s="4"/>
      <c r="PWI180" s="4"/>
      <c r="PWJ180" s="4"/>
      <c r="PWK180" s="4"/>
      <c r="PWL180" s="4"/>
      <c r="PWM180" s="4"/>
      <c r="PWN180" s="4"/>
      <c r="PWO180" s="4"/>
      <c r="PWP180" s="4"/>
      <c r="PWQ180" s="4"/>
      <c r="PWR180" s="4"/>
      <c r="PWS180" s="4"/>
      <c r="PWT180" s="4"/>
      <c r="PWU180" s="4"/>
      <c r="PWV180" s="4"/>
      <c r="PWW180" s="4"/>
      <c r="PWX180" s="4"/>
      <c r="PWY180" s="4"/>
      <c r="PWZ180" s="4"/>
      <c r="PXA180" s="4"/>
      <c r="PXB180" s="4"/>
      <c r="PXC180" s="4"/>
      <c r="PXD180" s="4"/>
      <c r="PXE180" s="4"/>
      <c r="PXF180" s="4"/>
      <c r="PXG180" s="4"/>
      <c r="PXH180" s="4"/>
      <c r="PXI180" s="4"/>
      <c r="PXJ180" s="4"/>
      <c r="PXK180" s="4"/>
      <c r="PXL180" s="4"/>
      <c r="PXM180" s="4"/>
      <c r="PXN180" s="4"/>
      <c r="PXO180" s="4"/>
      <c r="PXP180" s="4"/>
      <c r="PXQ180" s="4"/>
      <c r="PXR180" s="4"/>
      <c r="PXS180" s="4"/>
      <c r="PXT180" s="4"/>
      <c r="PXU180" s="4"/>
      <c r="PXV180" s="4"/>
      <c r="PXW180" s="4"/>
      <c r="PXX180" s="4"/>
      <c r="PXY180" s="4"/>
      <c r="PXZ180" s="4"/>
      <c r="PYA180" s="4"/>
      <c r="PYB180" s="4"/>
      <c r="PYC180" s="4"/>
      <c r="PYD180" s="4"/>
      <c r="PYE180" s="4"/>
      <c r="PYF180" s="4"/>
      <c r="PYG180" s="4"/>
      <c r="PYH180" s="4"/>
      <c r="PYI180" s="4"/>
      <c r="PYJ180" s="4"/>
      <c r="PYK180" s="4"/>
      <c r="PYL180" s="4"/>
      <c r="PYM180" s="4"/>
      <c r="PYN180" s="4"/>
      <c r="PYO180" s="4"/>
      <c r="PYP180" s="4"/>
      <c r="PYQ180" s="4"/>
      <c r="PYR180" s="4"/>
      <c r="PYS180" s="4"/>
      <c r="PYT180" s="4"/>
      <c r="PYU180" s="4"/>
      <c r="PYV180" s="4"/>
      <c r="PYW180" s="4"/>
      <c r="PYX180" s="4"/>
      <c r="PYY180" s="4"/>
      <c r="PYZ180" s="4"/>
      <c r="PZA180" s="4"/>
      <c r="PZB180" s="4"/>
      <c r="PZC180" s="4"/>
      <c r="PZD180" s="4"/>
      <c r="PZE180" s="4"/>
      <c r="PZF180" s="4"/>
      <c r="PZG180" s="4"/>
      <c r="PZH180" s="4"/>
      <c r="PZI180" s="4"/>
      <c r="PZJ180" s="4"/>
      <c r="PZK180" s="4"/>
      <c r="PZL180" s="4"/>
      <c r="PZM180" s="4"/>
      <c r="PZN180" s="4"/>
      <c r="PZO180" s="4"/>
      <c r="PZP180" s="4"/>
      <c r="PZQ180" s="4"/>
      <c r="PZR180" s="4"/>
      <c r="PZS180" s="4"/>
      <c r="PZT180" s="4"/>
      <c r="PZU180" s="4"/>
      <c r="PZV180" s="4"/>
      <c r="PZW180" s="4"/>
      <c r="PZX180" s="4"/>
      <c r="PZY180" s="4"/>
      <c r="PZZ180" s="4"/>
      <c r="QAA180" s="4"/>
      <c r="QAB180" s="4"/>
      <c r="QAC180" s="4"/>
      <c r="QAD180" s="4"/>
      <c r="QAE180" s="4"/>
      <c r="QAF180" s="4"/>
      <c r="QAG180" s="4"/>
      <c r="QAH180" s="4"/>
      <c r="QAI180" s="4"/>
      <c r="QAJ180" s="4"/>
      <c r="QAK180" s="4"/>
      <c r="QAL180" s="4"/>
      <c r="QAM180" s="4"/>
      <c r="QAN180" s="4"/>
      <c r="QAO180" s="4"/>
      <c r="QAP180" s="4"/>
      <c r="QAQ180" s="4"/>
      <c r="QAR180" s="4"/>
      <c r="QAS180" s="4"/>
      <c r="QAT180" s="4"/>
      <c r="QAU180" s="4"/>
      <c r="QAV180" s="4"/>
      <c r="QAW180" s="4"/>
      <c r="QAX180" s="4"/>
      <c r="QAY180" s="4"/>
      <c r="QAZ180" s="4"/>
      <c r="QBA180" s="4"/>
      <c r="QBB180" s="4"/>
      <c r="QBC180" s="4"/>
      <c r="QBD180" s="4"/>
      <c r="QBE180" s="4"/>
      <c r="QBF180" s="4"/>
      <c r="QBG180" s="4"/>
      <c r="QBH180" s="4"/>
      <c r="QBI180" s="4"/>
      <c r="QBJ180" s="4"/>
      <c r="QBK180" s="4"/>
      <c r="QBL180" s="4"/>
      <c r="QBM180" s="4"/>
      <c r="QBN180" s="4"/>
      <c r="QBO180" s="4"/>
      <c r="QBP180" s="4"/>
      <c r="QBQ180" s="4"/>
      <c r="QBR180" s="4"/>
      <c r="QBS180" s="4"/>
      <c r="QBT180" s="4"/>
      <c r="QBU180" s="4"/>
      <c r="QBV180" s="4"/>
      <c r="QBW180" s="4"/>
      <c r="QBX180" s="4"/>
      <c r="QBY180" s="4"/>
      <c r="QBZ180" s="4"/>
      <c r="QCA180" s="4"/>
      <c r="QCB180" s="4"/>
      <c r="QCC180" s="4"/>
      <c r="QCD180" s="4"/>
      <c r="QCE180" s="4"/>
      <c r="QCF180" s="4"/>
      <c r="QCG180" s="4"/>
      <c r="QCH180" s="4"/>
      <c r="QCI180" s="4"/>
      <c r="QCJ180" s="4"/>
      <c r="QCK180" s="4"/>
      <c r="QCL180" s="4"/>
      <c r="QCM180" s="4"/>
      <c r="QCN180" s="4"/>
      <c r="QCO180" s="4"/>
      <c r="QCP180" s="4"/>
      <c r="QCQ180" s="4"/>
      <c r="QCR180" s="4"/>
      <c r="QCS180" s="4"/>
      <c r="QCT180" s="4"/>
      <c r="QCU180" s="4"/>
      <c r="QCV180" s="4"/>
      <c r="QCW180" s="4"/>
      <c r="QCX180" s="4"/>
      <c r="QCY180" s="4"/>
      <c r="QCZ180" s="4"/>
      <c r="QDA180" s="4"/>
      <c r="QDB180" s="4"/>
      <c r="QDC180" s="4"/>
      <c r="QDD180" s="4"/>
      <c r="QDE180" s="4"/>
      <c r="QDF180" s="4"/>
      <c r="QDG180" s="4"/>
      <c r="QDH180" s="4"/>
      <c r="QDI180" s="4"/>
      <c r="QDJ180" s="4"/>
      <c r="QDK180" s="4"/>
      <c r="QDL180" s="4"/>
      <c r="QDM180" s="4"/>
      <c r="QDN180" s="4"/>
      <c r="QDO180" s="4"/>
      <c r="QDP180" s="4"/>
      <c r="QDQ180" s="4"/>
      <c r="QDR180" s="4"/>
      <c r="QDS180" s="4"/>
      <c r="QDT180" s="4"/>
      <c r="QDU180" s="4"/>
      <c r="QDV180" s="4"/>
      <c r="QDW180" s="4"/>
      <c r="QDX180" s="4"/>
      <c r="QDY180" s="4"/>
      <c r="QDZ180" s="4"/>
      <c r="QEA180" s="4"/>
      <c r="QEB180" s="4"/>
      <c r="QEC180" s="4"/>
      <c r="QED180" s="4"/>
      <c r="QEE180" s="4"/>
      <c r="QEF180" s="4"/>
      <c r="QEG180" s="4"/>
      <c r="QEH180" s="4"/>
      <c r="QEI180" s="4"/>
      <c r="QEJ180" s="4"/>
      <c r="QEK180" s="4"/>
      <c r="QEL180" s="4"/>
      <c r="QEM180" s="4"/>
      <c r="QEN180" s="4"/>
      <c r="QEO180" s="4"/>
      <c r="QEP180" s="4"/>
      <c r="QEQ180" s="4"/>
      <c r="QER180" s="4"/>
      <c r="QES180" s="4"/>
      <c r="QET180" s="4"/>
      <c r="QEU180" s="4"/>
      <c r="QEV180" s="4"/>
      <c r="QEW180" s="4"/>
      <c r="QEX180" s="4"/>
      <c r="QEY180" s="4"/>
      <c r="QEZ180" s="4"/>
      <c r="QFA180" s="4"/>
      <c r="QFB180" s="4"/>
      <c r="QFC180" s="4"/>
      <c r="QFD180" s="4"/>
      <c r="QFE180" s="4"/>
      <c r="QFF180" s="4"/>
      <c r="QFG180" s="4"/>
      <c r="QFH180" s="4"/>
      <c r="QFI180" s="4"/>
      <c r="QFJ180" s="4"/>
      <c r="QFK180" s="4"/>
      <c r="QFL180" s="4"/>
      <c r="QFM180" s="4"/>
      <c r="QFN180" s="4"/>
      <c r="QFO180" s="4"/>
      <c r="QFP180" s="4"/>
      <c r="QFQ180" s="4"/>
      <c r="QFR180" s="4"/>
      <c r="QFS180" s="4"/>
      <c r="QFT180" s="4"/>
      <c r="QFU180" s="4"/>
      <c r="QFV180" s="4"/>
      <c r="QFW180" s="4"/>
      <c r="QFX180" s="4"/>
      <c r="QFY180" s="4"/>
      <c r="QFZ180" s="4"/>
      <c r="QGA180" s="4"/>
      <c r="QGB180" s="4"/>
      <c r="QGC180" s="4"/>
      <c r="QGD180" s="4"/>
      <c r="QGE180" s="4"/>
      <c r="QGF180" s="4"/>
      <c r="QGG180" s="4"/>
      <c r="QGH180" s="4"/>
      <c r="QGI180" s="4"/>
      <c r="QGJ180" s="4"/>
      <c r="QGK180" s="4"/>
      <c r="QGL180" s="4"/>
      <c r="QGM180" s="4"/>
      <c r="QGN180" s="4"/>
      <c r="QGO180" s="4"/>
      <c r="QGP180" s="4"/>
      <c r="QGQ180" s="4"/>
      <c r="QGR180" s="4"/>
      <c r="QGS180" s="4"/>
      <c r="QGT180" s="4"/>
      <c r="QGU180" s="4"/>
      <c r="QGV180" s="4"/>
      <c r="QGW180" s="4"/>
      <c r="QGX180" s="4"/>
      <c r="QGY180" s="4"/>
      <c r="QGZ180" s="4"/>
      <c r="QHA180" s="4"/>
      <c r="QHB180" s="4"/>
      <c r="QHC180" s="4"/>
      <c r="QHD180" s="4"/>
      <c r="QHE180" s="4"/>
      <c r="QHF180" s="4"/>
      <c r="QHG180" s="4"/>
      <c r="QHH180" s="4"/>
      <c r="QHI180" s="4"/>
      <c r="QHJ180" s="4"/>
      <c r="QHK180" s="4"/>
      <c r="QHL180" s="4"/>
      <c r="QHM180" s="4"/>
      <c r="QHN180" s="4"/>
      <c r="QHO180" s="4"/>
      <c r="QHP180" s="4"/>
      <c r="QHQ180" s="4"/>
      <c r="QHR180" s="4"/>
      <c r="QHS180" s="4"/>
      <c r="QHT180" s="4"/>
      <c r="QHU180" s="4"/>
      <c r="QHV180" s="4"/>
      <c r="QHW180" s="4"/>
      <c r="QHX180" s="4"/>
      <c r="QHY180" s="4"/>
      <c r="QHZ180" s="4"/>
      <c r="QIA180" s="4"/>
      <c r="QIB180" s="4"/>
      <c r="QIC180" s="4"/>
      <c r="QID180" s="4"/>
      <c r="QIE180" s="4"/>
      <c r="QIF180" s="4"/>
      <c r="QIG180" s="4"/>
      <c r="QIH180" s="4"/>
      <c r="QII180" s="4"/>
      <c r="QIJ180" s="4"/>
      <c r="QIK180" s="4"/>
      <c r="QIL180" s="4"/>
      <c r="QIM180" s="4"/>
      <c r="QIN180" s="4"/>
      <c r="QIO180" s="4"/>
      <c r="QIP180" s="4"/>
      <c r="QIQ180" s="4"/>
      <c r="QIR180" s="4"/>
      <c r="QIS180" s="4"/>
      <c r="QIT180" s="4"/>
      <c r="QIU180" s="4"/>
      <c r="QIV180" s="4"/>
      <c r="QIW180" s="4"/>
      <c r="QIX180" s="4"/>
      <c r="QIY180" s="4"/>
      <c r="QIZ180" s="4"/>
      <c r="QJA180" s="4"/>
      <c r="QJB180" s="4"/>
      <c r="QJC180" s="4"/>
      <c r="QJD180" s="4"/>
      <c r="QJE180" s="4"/>
      <c r="QJF180" s="4"/>
      <c r="QJG180" s="4"/>
      <c r="QJH180" s="4"/>
      <c r="QJI180" s="4"/>
      <c r="QJJ180" s="4"/>
      <c r="QJK180" s="4"/>
      <c r="QJL180" s="4"/>
      <c r="QJM180" s="4"/>
      <c r="QJN180" s="4"/>
      <c r="QJO180" s="4"/>
      <c r="QJP180" s="4"/>
      <c r="QJQ180" s="4"/>
      <c r="QJR180" s="4"/>
      <c r="QJS180" s="4"/>
      <c r="QJT180" s="4"/>
      <c r="QJU180" s="4"/>
      <c r="QJV180" s="4"/>
      <c r="QJW180" s="4"/>
      <c r="QJX180" s="4"/>
      <c r="QJY180" s="4"/>
      <c r="QJZ180" s="4"/>
      <c r="QKA180" s="4"/>
      <c r="QKB180" s="4"/>
      <c r="QKC180" s="4"/>
      <c r="QKD180" s="4"/>
      <c r="QKE180" s="4"/>
      <c r="QKF180" s="4"/>
      <c r="QKG180" s="4"/>
      <c r="QKH180" s="4"/>
      <c r="QKI180" s="4"/>
      <c r="QKJ180" s="4"/>
      <c r="QKK180" s="4"/>
      <c r="QKL180" s="4"/>
      <c r="QKM180" s="4"/>
      <c r="QKN180" s="4"/>
      <c r="QKO180" s="4"/>
      <c r="QKP180" s="4"/>
      <c r="QKQ180" s="4"/>
      <c r="QKR180" s="4"/>
      <c r="QKS180" s="4"/>
      <c r="QKT180" s="4"/>
      <c r="QKU180" s="4"/>
      <c r="QKV180" s="4"/>
      <c r="QKW180" s="4"/>
      <c r="QKX180" s="4"/>
      <c r="QKY180" s="4"/>
      <c r="QKZ180" s="4"/>
      <c r="QLA180" s="4"/>
      <c r="QLB180" s="4"/>
      <c r="QLC180" s="4"/>
      <c r="QLD180" s="4"/>
      <c r="QLE180" s="4"/>
      <c r="QLF180" s="4"/>
      <c r="QLG180" s="4"/>
      <c r="QLH180" s="4"/>
      <c r="QLI180" s="4"/>
      <c r="QLJ180" s="4"/>
      <c r="QLK180" s="4"/>
      <c r="QLL180" s="4"/>
      <c r="QLM180" s="4"/>
      <c r="QLN180" s="4"/>
      <c r="QLO180" s="4"/>
      <c r="QLP180" s="4"/>
      <c r="QLQ180" s="4"/>
      <c r="QLR180" s="4"/>
      <c r="QLS180" s="4"/>
      <c r="QLT180" s="4"/>
      <c r="QLU180" s="4"/>
      <c r="QLV180" s="4"/>
      <c r="QLW180" s="4"/>
      <c r="QLX180" s="4"/>
      <c r="QLY180" s="4"/>
      <c r="QLZ180" s="4"/>
      <c r="QMA180" s="4"/>
      <c r="QMB180" s="4"/>
      <c r="QMC180" s="4"/>
      <c r="QMD180" s="4"/>
      <c r="QME180" s="4"/>
      <c r="QMF180" s="4"/>
      <c r="QMG180" s="4"/>
      <c r="QMH180" s="4"/>
      <c r="QMI180" s="4"/>
      <c r="QMJ180" s="4"/>
      <c r="QMK180" s="4"/>
      <c r="QML180" s="4"/>
      <c r="QMM180" s="4"/>
      <c r="QMN180" s="4"/>
      <c r="QMO180" s="4"/>
      <c r="QMP180" s="4"/>
      <c r="QMQ180" s="4"/>
      <c r="QMR180" s="4"/>
      <c r="QMS180" s="4"/>
      <c r="QMT180" s="4"/>
      <c r="QMU180" s="4"/>
      <c r="QMV180" s="4"/>
      <c r="QMW180" s="4"/>
      <c r="QMX180" s="4"/>
      <c r="QMY180" s="4"/>
      <c r="QMZ180" s="4"/>
      <c r="QNA180" s="4"/>
      <c r="QNB180" s="4"/>
      <c r="QNC180" s="4"/>
      <c r="QND180" s="4"/>
      <c r="QNE180" s="4"/>
      <c r="QNF180" s="4"/>
      <c r="QNG180" s="4"/>
      <c r="QNH180" s="4"/>
      <c r="QNI180" s="4"/>
      <c r="QNJ180" s="4"/>
      <c r="QNK180" s="4"/>
      <c r="QNL180" s="4"/>
      <c r="QNM180" s="4"/>
      <c r="QNN180" s="4"/>
      <c r="QNO180" s="4"/>
      <c r="QNP180" s="4"/>
      <c r="QNQ180" s="4"/>
      <c r="QNR180" s="4"/>
      <c r="QNS180" s="4"/>
      <c r="QNT180" s="4"/>
      <c r="QNU180" s="4"/>
      <c r="QNV180" s="4"/>
      <c r="QNW180" s="4"/>
      <c r="QNX180" s="4"/>
      <c r="QNY180" s="4"/>
      <c r="QNZ180" s="4"/>
      <c r="QOA180" s="4"/>
      <c r="QOB180" s="4"/>
      <c r="QOC180" s="4"/>
      <c r="QOD180" s="4"/>
      <c r="QOE180" s="4"/>
      <c r="QOF180" s="4"/>
      <c r="QOG180" s="4"/>
      <c r="QOH180" s="4"/>
      <c r="QOI180" s="4"/>
      <c r="QOJ180" s="4"/>
      <c r="QOK180" s="4"/>
      <c r="QOL180" s="4"/>
      <c r="QOM180" s="4"/>
      <c r="QON180" s="4"/>
      <c r="QOO180" s="4"/>
      <c r="QOP180" s="4"/>
      <c r="QOQ180" s="4"/>
      <c r="QOR180" s="4"/>
      <c r="QOS180" s="4"/>
      <c r="QOT180" s="4"/>
      <c r="QOU180" s="4"/>
      <c r="QOV180" s="4"/>
      <c r="QOW180" s="4"/>
      <c r="QOX180" s="4"/>
      <c r="QOY180" s="4"/>
      <c r="QOZ180" s="4"/>
      <c r="QPA180" s="4"/>
      <c r="QPB180" s="4"/>
      <c r="QPC180" s="4"/>
      <c r="QPD180" s="4"/>
      <c r="QPE180" s="4"/>
      <c r="QPF180" s="4"/>
      <c r="QPG180" s="4"/>
      <c r="QPH180" s="4"/>
      <c r="QPI180" s="4"/>
      <c r="QPJ180" s="4"/>
      <c r="QPK180" s="4"/>
      <c r="QPL180" s="4"/>
      <c r="QPM180" s="4"/>
      <c r="QPN180" s="4"/>
      <c r="QPO180" s="4"/>
      <c r="QPP180" s="4"/>
      <c r="QPQ180" s="4"/>
      <c r="QPR180" s="4"/>
      <c r="QPS180" s="4"/>
      <c r="QPT180" s="4"/>
      <c r="QPU180" s="4"/>
      <c r="QPV180" s="4"/>
      <c r="QPW180" s="4"/>
      <c r="QPX180" s="4"/>
      <c r="QPY180" s="4"/>
      <c r="QPZ180" s="4"/>
      <c r="QQA180" s="4"/>
      <c r="QQB180" s="4"/>
      <c r="QQC180" s="4"/>
      <c r="QQD180" s="4"/>
      <c r="QQE180" s="4"/>
      <c r="QQF180" s="4"/>
      <c r="QQG180" s="4"/>
      <c r="QQH180" s="4"/>
      <c r="QQI180" s="4"/>
      <c r="QQJ180" s="4"/>
      <c r="QQK180" s="4"/>
      <c r="QQL180" s="4"/>
      <c r="QQM180" s="4"/>
      <c r="QQN180" s="4"/>
      <c r="QQO180" s="4"/>
      <c r="QQP180" s="4"/>
      <c r="QQQ180" s="4"/>
      <c r="QQR180" s="4"/>
      <c r="QQS180" s="4"/>
      <c r="QQT180" s="4"/>
      <c r="QQU180" s="4"/>
      <c r="QQV180" s="4"/>
      <c r="QQW180" s="4"/>
      <c r="QQX180" s="4"/>
      <c r="QQY180" s="4"/>
      <c r="QQZ180" s="4"/>
      <c r="QRA180" s="4"/>
      <c r="QRB180" s="4"/>
      <c r="QRC180" s="4"/>
      <c r="QRD180" s="4"/>
      <c r="QRE180" s="4"/>
      <c r="QRF180" s="4"/>
      <c r="QRG180" s="4"/>
      <c r="QRH180" s="4"/>
      <c r="QRI180" s="4"/>
      <c r="QRJ180" s="4"/>
      <c r="QRK180" s="4"/>
      <c r="QRL180" s="4"/>
      <c r="QRM180" s="4"/>
      <c r="QRN180" s="4"/>
      <c r="QRO180" s="4"/>
      <c r="QRP180" s="4"/>
      <c r="QRQ180" s="4"/>
      <c r="QRR180" s="4"/>
      <c r="QRS180" s="4"/>
      <c r="QRT180" s="4"/>
      <c r="QRU180" s="4"/>
      <c r="QRV180" s="4"/>
      <c r="QRW180" s="4"/>
      <c r="QRX180" s="4"/>
      <c r="QRY180" s="4"/>
      <c r="QRZ180" s="4"/>
      <c r="QSA180" s="4"/>
      <c r="QSB180" s="4"/>
      <c r="QSC180" s="4"/>
      <c r="QSD180" s="4"/>
      <c r="QSE180" s="4"/>
      <c r="QSF180" s="4"/>
      <c r="QSG180" s="4"/>
      <c r="QSH180" s="4"/>
      <c r="QSI180" s="4"/>
      <c r="QSJ180" s="4"/>
      <c r="QSK180" s="4"/>
      <c r="QSL180" s="4"/>
      <c r="QSM180" s="4"/>
      <c r="QSN180" s="4"/>
      <c r="QSO180" s="4"/>
      <c r="QSP180" s="4"/>
      <c r="QSQ180" s="4"/>
      <c r="QSR180" s="4"/>
      <c r="QSS180" s="4"/>
      <c r="QST180" s="4"/>
      <c r="QSU180" s="4"/>
      <c r="QSV180" s="4"/>
      <c r="QSW180" s="4"/>
      <c r="QSX180" s="4"/>
      <c r="QSY180" s="4"/>
      <c r="QSZ180" s="4"/>
      <c r="QTA180" s="4"/>
      <c r="QTB180" s="4"/>
      <c r="QTC180" s="4"/>
      <c r="QTD180" s="4"/>
      <c r="QTE180" s="4"/>
      <c r="QTF180" s="4"/>
      <c r="QTG180" s="4"/>
      <c r="QTH180" s="4"/>
      <c r="QTI180" s="4"/>
      <c r="QTJ180" s="4"/>
      <c r="QTK180" s="4"/>
      <c r="QTL180" s="4"/>
      <c r="QTM180" s="4"/>
      <c r="QTN180" s="4"/>
      <c r="QTO180" s="4"/>
      <c r="QTP180" s="4"/>
      <c r="QTQ180" s="4"/>
      <c r="QTR180" s="4"/>
      <c r="QTS180" s="4"/>
      <c r="QTT180" s="4"/>
      <c r="QTU180" s="4"/>
      <c r="QTV180" s="4"/>
      <c r="QTW180" s="4"/>
      <c r="QTX180" s="4"/>
      <c r="QTY180" s="4"/>
      <c r="QTZ180" s="4"/>
      <c r="QUA180" s="4"/>
      <c r="QUB180" s="4"/>
      <c r="QUC180" s="4"/>
      <c r="QUD180" s="4"/>
      <c r="QUE180" s="4"/>
      <c r="QUF180" s="4"/>
      <c r="QUG180" s="4"/>
      <c r="QUH180" s="4"/>
      <c r="QUI180" s="4"/>
      <c r="QUJ180" s="4"/>
      <c r="QUK180" s="4"/>
      <c r="QUL180" s="4"/>
      <c r="QUM180" s="4"/>
      <c r="QUN180" s="4"/>
      <c r="QUO180" s="4"/>
      <c r="QUP180" s="4"/>
      <c r="QUQ180" s="4"/>
      <c r="QUR180" s="4"/>
      <c r="QUS180" s="4"/>
      <c r="QUT180" s="4"/>
      <c r="QUU180" s="4"/>
      <c r="QUV180" s="4"/>
      <c r="QUW180" s="4"/>
      <c r="QUX180" s="4"/>
      <c r="QUY180" s="4"/>
      <c r="QUZ180" s="4"/>
      <c r="QVA180" s="4"/>
      <c r="QVB180" s="4"/>
      <c r="QVC180" s="4"/>
      <c r="QVD180" s="4"/>
      <c r="QVE180" s="4"/>
      <c r="QVF180" s="4"/>
      <c r="QVG180" s="4"/>
      <c r="QVH180" s="4"/>
      <c r="QVI180" s="4"/>
      <c r="QVJ180" s="4"/>
      <c r="QVK180" s="4"/>
      <c r="QVL180" s="4"/>
      <c r="QVM180" s="4"/>
      <c r="QVN180" s="4"/>
      <c r="QVO180" s="4"/>
      <c r="QVP180" s="4"/>
      <c r="QVQ180" s="4"/>
      <c r="QVR180" s="4"/>
      <c r="QVS180" s="4"/>
      <c r="QVT180" s="4"/>
      <c r="QVU180" s="4"/>
      <c r="QVV180" s="4"/>
      <c r="QVW180" s="4"/>
      <c r="QVX180" s="4"/>
      <c r="QVY180" s="4"/>
      <c r="QVZ180" s="4"/>
      <c r="QWA180" s="4"/>
      <c r="QWB180" s="4"/>
      <c r="QWC180" s="4"/>
      <c r="QWD180" s="4"/>
      <c r="QWE180" s="4"/>
      <c r="QWF180" s="4"/>
      <c r="QWG180" s="4"/>
      <c r="QWH180" s="4"/>
      <c r="QWI180" s="4"/>
      <c r="QWJ180" s="4"/>
      <c r="QWK180" s="4"/>
      <c r="QWL180" s="4"/>
      <c r="QWM180" s="4"/>
      <c r="QWN180" s="4"/>
      <c r="QWO180" s="4"/>
      <c r="QWP180" s="4"/>
      <c r="QWQ180" s="4"/>
      <c r="QWR180" s="4"/>
      <c r="QWS180" s="4"/>
      <c r="QWT180" s="4"/>
      <c r="QWU180" s="4"/>
      <c r="QWV180" s="4"/>
      <c r="QWW180" s="4"/>
      <c r="QWX180" s="4"/>
      <c r="QWY180" s="4"/>
      <c r="QWZ180" s="4"/>
      <c r="QXA180" s="4"/>
      <c r="QXB180" s="4"/>
      <c r="QXC180" s="4"/>
      <c r="QXD180" s="4"/>
      <c r="QXE180" s="4"/>
      <c r="QXF180" s="4"/>
      <c r="QXG180" s="4"/>
      <c r="QXH180" s="4"/>
      <c r="QXI180" s="4"/>
      <c r="QXJ180" s="4"/>
      <c r="QXK180" s="4"/>
      <c r="QXL180" s="4"/>
      <c r="QXM180" s="4"/>
      <c r="QXN180" s="4"/>
      <c r="QXO180" s="4"/>
      <c r="QXP180" s="4"/>
      <c r="QXQ180" s="4"/>
      <c r="QXR180" s="4"/>
      <c r="QXS180" s="4"/>
      <c r="QXT180" s="4"/>
      <c r="QXU180" s="4"/>
      <c r="QXV180" s="4"/>
      <c r="QXW180" s="4"/>
      <c r="QXX180" s="4"/>
      <c r="QXY180" s="4"/>
      <c r="QXZ180" s="4"/>
      <c r="QYA180" s="4"/>
      <c r="QYB180" s="4"/>
      <c r="QYC180" s="4"/>
      <c r="QYD180" s="4"/>
      <c r="QYE180" s="4"/>
      <c r="QYF180" s="4"/>
      <c r="QYG180" s="4"/>
      <c r="QYH180" s="4"/>
      <c r="QYI180" s="4"/>
      <c r="QYJ180" s="4"/>
      <c r="QYK180" s="4"/>
      <c r="QYL180" s="4"/>
      <c r="QYM180" s="4"/>
      <c r="QYN180" s="4"/>
      <c r="QYO180" s="4"/>
      <c r="QYP180" s="4"/>
      <c r="QYQ180" s="4"/>
      <c r="QYR180" s="4"/>
      <c r="QYS180" s="4"/>
      <c r="QYT180" s="4"/>
      <c r="QYU180" s="4"/>
      <c r="QYV180" s="4"/>
      <c r="QYW180" s="4"/>
      <c r="QYX180" s="4"/>
      <c r="QYY180" s="4"/>
      <c r="QYZ180" s="4"/>
      <c r="QZA180" s="4"/>
      <c r="QZB180" s="4"/>
      <c r="QZC180" s="4"/>
      <c r="QZD180" s="4"/>
      <c r="QZE180" s="4"/>
      <c r="QZF180" s="4"/>
      <c r="QZG180" s="4"/>
      <c r="QZH180" s="4"/>
      <c r="QZI180" s="4"/>
      <c r="QZJ180" s="4"/>
      <c r="QZK180" s="4"/>
      <c r="QZL180" s="4"/>
      <c r="QZM180" s="4"/>
      <c r="QZN180" s="4"/>
      <c r="QZO180" s="4"/>
      <c r="QZP180" s="4"/>
      <c r="QZQ180" s="4"/>
      <c r="QZR180" s="4"/>
      <c r="QZS180" s="4"/>
      <c r="QZT180" s="4"/>
      <c r="QZU180" s="4"/>
      <c r="QZV180" s="4"/>
      <c r="QZW180" s="4"/>
      <c r="QZX180" s="4"/>
      <c r="QZY180" s="4"/>
      <c r="QZZ180" s="4"/>
      <c r="RAA180" s="4"/>
      <c r="RAB180" s="4"/>
      <c r="RAC180" s="4"/>
      <c r="RAD180" s="4"/>
      <c r="RAE180" s="4"/>
      <c r="RAF180" s="4"/>
      <c r="RAG180" s="4"/>
      <c r="RAH180" s="4"/>
      <c r="RAI180" s="4"/>
      <c r="RAJ180" s="4"/>
      <c r="RAK180" s="4"/>
      <c r="RAL180" s="4"/>
      <c r="RAM180" s="4"/>
      <c r="RAN180" s="4"/>
      <c r="RAO180" s="4"/>
      <c r="RAP180" s="4"/>
      <c r="RAQ180" s="4"/>
      <c r="RAR180" s="4"/>
      <c r="RAS180" s="4"/>
      <c r="RAT180" s="4"/>
      <c r="RAU180" s="4"/>
      <c r="RAV180" s="4"/>
      <c r="RAW180" s="4"/>
      <c r="RAX180" s="4"/>
      <c r="RAY180" s="4"/>
      <c r="RAZ180" s="4"/>
      <c r="RBA180" s="4"/>
      <c r="RBB180" s="4"/>
      <c r="RBC180" s="4"/>
      <c r="RBD180" s="4"/>
      <c r="RBE180" s="4"/>
      <c r="RBF180" s="4"/>
      <c r="RBG180" s="4"/>
      <c r="RBH180" s="4"/>
      <c r="RBI180" s="4"/>
      <c r="RBJ180" s="4"/>
      <c r="RBK180" s="4"/>
      <c r="RBL180" s="4"/>
      <c r="RBM180" s="4"/>
      <c r="RBN180" s="4"/>
      <c r="RBO180" s="4"/>
      <c r="RBP180" s="4"/>
      <c r="RBQ180" s="4"/>
      <c r="RBR180" s="4"/>
      <c r="RBS180" s="4"/>
      <c r="RBT180" s="4"/>
      <c r="RBU180" s="4"/>
      <c r="RBV180" s="4"/>
      <c r="RBW180" s="4"/>
      <c r="RBX180" s="4"/>
      <c r="RBY180" s="4"/>
      <c r="RBZ180" s="4"/>
      <c r="RCA180" s="4"/>
      <c r="RCB180" s="4"/>
      <c r="RCC180" s="4"/>
      <c r="RCD180" s="4"/>
      <c r="RCE180" s="4"/>
      <c r="RCF180" s="4"/>
      <c r="RCG180" s="4"/>
      <c r="RCH180" s="4"/>
      <c r="RCI180" s="4"/>
      <c r="RCJ180" s="4"/>
      <c r="RCK180" s="4"/>
      <c r="RCL180" s="4"/>
      <c r="RCM180" s="4"/>
      <c r="RCN180" s="4"/>
      <c r="RCO180" s="4"/>
      <c r="RCP180" s="4"/>
      <c r="RCQ180" s="4"/>
      <c r="RCR180" s="4"/>
      <c r="RCS180" s="4"/>
      <c r="RCT180" s="4"/>
      <c r="RCU180" s="4"/>
      <c r="RCV180" s="4"/>
      <c r="RCW180" s="4"/>
      <c r="RCX180" s="4"/>
      <c r="RCY180" s="4"/>
      <c r="RCZ180" s="4"/>
      <c r="RDA180" s="4"/>
      <c r="RDB180" s="4"/>
      <c r="RDC180" s="4"/>
      <c r="RDD180" s="4"/>
      <c r="RDE180" s="4"/>
      <c r="RDF180" s="4"/>
      <c r="RDG180" s="4"/>
      <c r="RDH180" s="4"/>
      <c r="RDI180" s="4"/>
      <c r="RDJ180" s="4"/>
      <c r="RDK180" s="4"/>
      <c r="RDL180" s="4"/>
      <c r="RDM180" s="4"/>
      <c r="RDN180" s="4"/>
      <c r="RDO180" s="4"/>
      <c r="RDP180" s="4"/>
      <c r="RDQ180" s="4"/>
      <c r="RDR180" s="4"/>
      <c r="RDS180" s="4"/>
      <c r="RDT180" s="4"/>
      <c r="RDU180" s="4"/>
      <c r="RDV180" s="4"/>
      <c r="RDW180" s="4"/>
      <c r="RDX180" s="4"/>
      <c r="RDY180" s="4"/>
      <c r="RDZ180" s="4"/>
      <c r="REA180" s="4"/>
      <c r="REB180" s="4"/>
      <c r="REC180" s="4"/>
      <c r="RED180" s="4"/>
      <c r="REE180" s="4"/>
      <c r="REF180" s="4"/>
      <c r="REG180" s="4"/>
      <c r="REH180" s="4"/>
      <c r="REI180" s="4"/>
      <c r="REJ180" s="4"/>
      <c r="REK180" s="4"/>
      <c r="REL180" s="4"/>
      <c r="REM180" s="4"/>
      <c r="REN180" s="4"/>
      <c r="REO180" s="4"/>
      <c r="REP180" s="4"/>
      <c r="REQ180" s="4"/>
      <c r="RER180" s="4"/>
      <c r="RES180" s="4"/>
      <c r="RET180" s="4"/>
      <c r="REU180" s="4"/>
      <c r="REV180" s="4"/>
      <c r="REW180" s="4"/>
      <c r="REX180" s="4"/>
      <c r="REY180" s="4"/>
      <c r="REZ180" s="4"/>
      <c r="RFA180" s="4"/>
      <c r="RFB180" s="4"/>
      <c r="RFC180" s="4"/>
      <c r="RFD180" s="4"/>
      <c r="RFE180" s="4"/>
      <c r="RFF180" s="4"/>
      <c r="RFG180" s="4"/>
      <c r="RFH180" s="4"/>
      <c r="RFI180" s="4"/>
      <c r="RFJ180" s="4"/>
      <c r="RFK180" s="4"/>
      <c r="RFL180" s="4"/>
      <c r="RFM180" s="4"/>
      <c r="RFN180" s="4"/>
      <c r="RFO180" s="4"/>
      <c r="RFP180" s="4"/>
      <c r="RFQ180" s="4"/>
      <c r="RFR180" s="4"/>
      <c r="RFS180" s="4"/>
      <c r="RFT180" s="4"/>
      <c r="RFU180" s="4"/>
      <c r="RFV180" s="4"/>
      <c r="RFW180" s="4"/>
      <c r="RFX180" s="4"/>
      <c r="RFY180" s="4"/>
      <c r="RFZ180" s="4"/>
      <c r="RGA180" s="4"/>
      <c r="RGB180" s="4"/>
      <c r="RGC180" s="4"/>
      <c r="RGD180" s="4"/>
      <c r="RGE180" s="4"/>
      <c r="RGF180" s="4"/>
      <c r="RGG180" s="4"/>
      <c r="RGH180" s="4"/>
      <c r="RGI180" s="4"/>
      <c r="RGJ180" s="4"/>
      <c r="RGK180" s="4"/>
      <c r="RGL180" s="4"/>
      <c r="RGM180" s="4"/>
      <c r="RGN180" s="4"/>
      <c r="RGO180" s="4"/>
      <c r="RGP180" s="4"/>
      <c r="RGQ180" s="4"/>
      <c r="RGR180" s="4"/>
      <c r="RGS180" s="4"/>
      <c r="RGT180" s="4"/>
      <c r="RGU180" s="4"/>
      <c r="RGV180" s="4"/>
      <c r="RGW180" s="4"/>
      <c r="RGX180" s="4"/>
      <c r="RGY180" s="4"/>
      <c r="RGZ180" s="4"/>
      <c r="RHA180" s="4"/>
      <c r="RHB180" s="4"/>
      <c r="RHC180" s="4"/>
      <c r="RHD180" s="4"/>
      <c r="RHE180" s="4"/>
      <c r="RHF180" s="4"/>
      <c r="RHG180" s="4"/>
      <c r="RHH180" s="4"/>
      <c r="RHI180" s="4"/>
      <c r="RHJ180" s="4"/>
      <c r="RHK180" s="4"/>
      <c r="RHL180" s="4"/>
      <c r="RHM180" s="4"/>
      <c r="RHN180" s="4"/>
      <c r="RHO180" s="4"/>
      <c r="RHP180" s="4"/>
      <c r="RHQ180" s="4"/>
      <c r="RHR180" s="4"/>
      <c r="RHS180" s="4"/>
      <c r="RHT180" s="4"/>
      <c r="RHU180" s="4"/>
      <c r="RHV180" s="4"/>
      <c r="RHW180" s="4"/>
      <c r="RHX180" s="4"/>
      <c r="RHY180" s="4"/>
      <c r="RHZ180" s="4"/>
      <c r="RIA180" s="4"/>
      <c r="RIB180" s="4"/>
      <c r="RIC180" s="4"/>
      <c r="RID180" s="4"/>
      <c r="RIE180" s="4"/>
      <c r="RIF180" s="4"/>
      <c r="RIG180" s="4"/>
      <c r="RIH180" s="4"/>
      <c r="RII180" s="4"/>
      <c r="RIJ180" s="4"/>
      <c r="RIK180" s="4"/>
      <c r="RIL180" s="4"/>
      <c r="RIM180" s="4"/>
      <c r="RIN180" s="4"/>
      <c r="RIO180" s="4"/>
      <c r="RIP180" s="4"/>
      <c r="RIQ180" s="4"/>
      <c r="RIR180" s="4"/>
      <c r="RIS180" s="4"/>
      <c r="RIT180" s="4"/>
      <c r="RIU180" s="4"/>
      <c r="RIV180" s="4"/>
      <c r="RIW180" s="4"/>
      <c r="RIX180" s="4"/>
      <c r="RIY180" s="4"/>
      <c r="RIZ180" s="4"/>
      <c r="RJA180" s="4"/>
      <c r="RJB180" s="4"/>
      <c r="RJC180" s="4"/>
      <c r="RJD180" s="4"/>
      <c r="RJE180" s="4"/>
      <c r="RJF180" s="4"/>
      <c r="RJG180" s="4"/>
      <c r="RJH180" s="4"/>
      <c r="RJI180" s="4"/>
      <c r="RJJ180" s="4"/>
      <c r="RJK180" s="4"/>
      <c r="RJL180" s="4"/>
      <c r="RJM180" s="4"/>
      <c r="RJN180" s="4"/>
      <c r="RJO180" s="4"/>
      <c r="RJP180" s="4"/>
      <c r="RJQ180" s="4"/>
      <c r="RJR180" s="4"/>
      <c r="RJS180" s="4"/>
      <c r="RJT180" s="4"/>
      <c r="RJU180" s="4"/>
      <c r="RJV180" s="4"/>
      <c r="RJW180" s="4"/>
      <c r="RJX180" s="4"/>
      <c r="RJY180" s="4"/>
      <c r="RJZ180" s="4"/>
      <c r="RKA180" s="4"/>
      <c r="RKB180" s="4"/>
      <c r="RKC180" s="4"/>
      <c r="RKD180" s="4"/>
      <c r="RKE180" s="4"/>
      <c r="RKF180" s="4"/>
      <c r="RKG180" s="4"/>
      <c r="RKH180" s="4"/>
      <c r="RKI180" s="4"/>
      <c r="RKJ180" s="4"/>
      <c r="RKK180" s="4"/>
      <c r="RKL180" s="4"/>
      <c r="RKM180" s="4"/>
      <c r="RKN180" s="4"/>
      <c r="RKO180" s="4"/>
      <c r="RKP180" s="4"/>
      <c r="RKQ180" s="4"/>
      <c r="RKR180" s="4"/>
      <c r="RKS180" s="4"/>
      <c r="RKT180" s="4"/>
      <c r="RKU180" s="4"/>
      <c r="RKV180" s="4"/>
      <c r="RKW180" s="4"/>
      <c r="RKX180" s="4"/>
      <c r="RKY180" s="4"/>
      <c r="RKZ180" s="4"/>
      <c r="RLA180" s="4"/>
      <c r="RLB180" s="4"/>
      <c r="RLC180" s="4"/>
      <c r="RLD180" s="4"/>
      <c r="RLE180" s="4"/>
      <c r="RLF180" s="4"/>
      <c r="RLG180" s="4"/>
      <c r="RLH180" s="4"/>
      <c r="RLI180" s="4"/>
      <c r="RLJ180" s="4"/>
      <c r="RLK180" s="4"/>
      <c r="RLL180" s="4"/>
      <c r="RLM180" s="4"/>
      <c r="RLN180" s="4"/>
      <c r="RLO180" s="4"/>
      <c r="RLP180" s="4"/>
      <c r="RLQ180" s="4"/>
      <c r="RLR180" s="4"/>
      <c r="RLS180" s="4"/>
      <c r="RLT180" s="4"/>
      <c r="RLU180" s="4"/>
      <c r="RLV180" s="4"/>
      <c r="RLW180" s="4"/>
      <c r="RLX180" s="4"/>
      <c r="RLY180" s="4"/>
      <c r="RLZ180" s="4"/>
      <c r="RMA180" s="4"/>
      <c r="RMB180" s="4"/>
      <c r="RMC180" s="4"/>
      <c r="RMD180" s="4"/>
      <c r="RME180" s="4"/>
      <c r="RMF180" s="4"/>
      <c r="RMG180" s="4"/>
      <c r="RMH180" s="4"/>
      <c r="RMI180" s="4"/>
      <c r="RMJ180" s="4"/>
      <c r="RMK180" s="4"/>
      <c r="RML180" s="4"/>
      <c r="RMM180" s="4"/>
      <c r="RMN180" s="4"/>
      <c r="RMO180" s="4"/>
      <c r="RMP180" s="4"/>
      <c r="RMQ180" s="4"/>
      <c r="RMR180" s="4"/>
      <c r="RMS180" s="4"/>
      <c r="RMT180" s="4"/>
      <c r="RMU180" s="4"/>
      <c r="RMV180" s="4"/>
      <c r="RMW180" s="4"/>
      <c r="RMX180" s="4"/>
      <c r="RMY180" s="4"/>
      <c r="RMZ180" s="4"/>
      <c r="RNA180" s="4"/>
      <c r="RNB180" s="4"/>
      <c r="RNC180" s="4"/>
      <c r="RND180" s="4"/>
      <c r="RNE180" s="4"/>
      <c r="RNF180" s="4"/>
      <c r="RNG180" s="4"/>
      <c r="RNH180" s="4"/>
      <c r="RNI180" s="4"/>
      <c r="RNJ180" s="4"/>
      <c r="RNK180" s="4"/>
      <c r="RNL180" s="4"/>
      <c r="RNM180" s="4"/>
      <c r="RNN180" s="4"/>
      <c r="RNO180" s="4"/>
      <c r="RNP180" s="4"/>
      <c r="RNQ180" s="4"/>
      <c r="RNR180" s="4"/>
      <c r="RNS180" s="4"/>
      <c r="RNT180" s="4"/>
      <c r="RNU180" s="4"/>
      <c r="RNV180" s="4"/>
      <c r="RNW180" s="4"/>
      <c r="RNX180" s="4"/>
      <c r="RNY180" s="4"/>
      <c r="RNZ180" s="4"/>
      <c r="ROA180" s="4"/>
      <c r="ROB180" s="4"/>
      <c r="ROC180" s="4"/>
      <c r="ROD180" s="4"/>
      <c r="ROE180" s="4"/>
      <c r="ROF180" s="4"/>
      <c r="ROG180" s="4"/>
      <c r="ROH180" s="4"/>
      <c r="ROI180" s="4"/>
      <c r="ROJ180" s="4"/>
      <c r="ROK180" s="4"/>
      <c r="ROL180" s="4"/>
      <c r="ROM180" s="4"/>
      <c r="RON180" s="4"/>
      <c r="ROO180" s="4"/>
      <c r="ROP180" s="4"/>
      <c r="ROQ180" s="4"/>
      <c r="ROR180" s="4"/>
      <c r="ROS180" s="4"/>
      <c r="ROT180" s="4"/>
      <c r="ROU180" s="4"/>
      <c r="ROV180" s="4"/>
      <c r="ROW180" s="4"/>
      <c r="ROX180" s="4"/>
      <c r="ROY180" s="4"/>
      <c r="ROZ180" s="4"/>
      <c r="RPA180" s="4"/>
      <c r="RPB180" s="4"/>
      <c r="RPC180" s="4"/>
      <c r="RPD180" s="4"/>
      <c r="RPE180" s="4"/>
      <c r="RPF180" s="4"/>
      <c r="RPG180" s="4"/>
      <c r="RPH180" s="4"/>
      <c r="RPI180" s="4"/>
      <c r="RPJ180" s="4"/>
      <c r="RPK180" s="4"/>
      <c r="RPL180" s="4"/>
      <c r="RPM180" s="4"/>
      <c r="RPN180" s="4"/>
      <c r="RPO180" s="4"/>
      <c r="RPP180" s="4"/>
      <c r="RPQ180" s="4"/>
      <c r="RPR180" s="4"/>
      <c r="RPS180" s="4"/>
      <c r="RPT180" s="4"/>
      <c r="RPU180" s="4"/>
      <c r="RPV180" s="4"/>
      <c r="RPW180" s="4"/>
      <c r="RPX180" s="4"/>
      <c r="RPY180" s="4"/>
      <c r="RPZ180" s="4"/>
      <c r="RQA180" s="4"/>
      <c r="RQB180" s="4"/>
      <c r="RQC180" s="4"/>
      <c r="RQD180" s="4"/>
      <c r="RQE180" s="4"/>
      <c r="RQF180" s="4"/>
      <c r="RQG180" s="4"/>
      <c r="RQH180" s="4"/>
      <c r="RQI180" s="4"/>
      <c r="RQJ180" s="4"/>
      <c r="RQK180" s="4"/>
      <c r="RQL180" s="4"/>
      <c r="RQM180" s="4"/>
      <c r="RQN180" s="4"/>
      <c r="RQO180" s="4"/>
      <c r="RQP180" s="4"/>
      <c r="RQQ180" s="4"/>
      <c r="RQR180" s="4"/>
      <c r="RQS180" s="4"/>
      <c r="RQT180" s="4"/>
      <c r="RQU180" s="4"/>
      <c r="RQV180" s="4"/>
      <c r="RQW180" s="4"/>
      <c r="RQX180" s="4"/>
      <c r="RQY180" s="4"/>
      <c r="RQZ180" s="4"/>
      <c r="RRA180" s="4"/>
      <c r="RRB180" s="4"/>
      <c r="RRC180" s="4"/>
      <c r="RRD180" s="4"/>
      <c r="RRE180" s="4"/>
      <c r="RRF180" s="4"/>
      <c r="RRG180" s="4"/>
      <c r="RRH180" s="4"/>
      <c r="RRI180" s="4"/>
      <c r="RRJ180" s="4"/>
      <c r="RRK180" s="4"/>
      <c r="RRL180" s="4"/>
      <c r="RRM180" s="4"/>
      <c r="RRN180" s="4"/>
      <c r="RRO180" s="4"/>
      <c r="RRP180" s="4"/>
      <c r="RRQ180" s="4"/>
      <c r="RRR180" s="4"/>
      <c r="RRS180" s="4"/>
      <c r="RRT180" s="4"/>
      <c r="RRU180" s="4"/>
      <c r="RRV180" s="4"/>
      <c r="RRW180" s="4"/>
      <c r="RRX180" s="4"/>
      <c r="RRY180" s="4"/>
      <c r="RRZ180" s="4"/>
      <c r="RSA180" s="4"/>
      <c r="RSB180" s="4"/>
      <c r="RSC180" s="4"/>
      <c r="RSD180" s="4"/>
      <c r="RSE180" s="4"/>
      <c r="RSF180" s="4"/>
      <c r="RSG180" s="4"/>
      <c r="RSH180" s="4"/>
      <c r="RSI180" s="4"/>
      <c r="RSJ180" s="4"/>
      <c r="RSK180" s="4"/>
      <c r="RSL180" s="4"/>
      <c r="RSM180" s="4"/>
      <c r="RSN180" s="4"/>
      <c r="RSO180" s="4"/>
      <c r="RSP180" s="4"/>
      <c r="RSQ180" s="4"/>
      <c r="RSR180" s="4"/>
      <c r="RSS180" s="4"/>
      <c r="RST180" s="4"/>
      <c r="RSU180" s="4"/>
      <c r="RSV180" s="4"/>
      <c r="RSW180" s="4"/>
      <c r="RSX180" s="4"/>
      <c r="RSY180" s="4"/>
      <c r="RSZ180" s="4"/>
      <c r="RTA180" s="4"/>
      <c r="RTB180" s="4"/>
      <c r="RTC180" s="4"/>
      <c r="RTD180" s="4"/>
      <c r="RTE180" s="4"/>
      <c r="RTF180" s="4"/>
      <c r="RTG180" s="4"/>
      <c r="RTH180" s="4"/>
      <c r="RTI180" s="4"/>
      <c r="RTJ180" s="4"/>
      <c r="RTK180" s="4"/>
      <c r="RTL180" s="4"/>
      <c r="RTM180" s="4"/>
      <c r="RTN180" s="4"/>
      <c r="RTO180" s="4"/>
      <c r="RTP180" s="4"/>
      <c r="RTQ180" s="4"/>
      <c r="RTR180" s="4"/>
      <c r="RTS180" s="4"/>
      <c r="RTT180" s="4"/>
      <c r="RTU180" s="4"/>
      <c r="RTV180" s="4"/>
      <c r="RTW180" s="4"/>
      <c r="RTX180" s="4"/>
      <c r="RTY180" s="4"/>
      <c r="RTZ180" s="4"/>
      <c r="RUA180" s="4"/>
      <c r="RUB180" s="4"/>
      <c r="RUC180" s="4"/>
      <c r="RUD180" s="4"/>
      <c r="RUE180" s="4"/>
      <c r="RUF180" s="4"/>
      <c r="RUG180" s="4"/>
      <c r="RUH180" s="4"/>
      <c r="RUI180" s="4"/>
      <c r="RUJ180" s="4"/>
      <c r="RUK180" s="4"/>
      <c r="RUL180" s="4"/>
      <c r="RUM180" s="4"/>
      <c r="RUN180" s="4"/>
      <c r="RUO180" s="4"/>
      <c r="RUP180" s="4"/>
      <c r="RUQ180" s="4"/>
      <c r="RUR180" s="4"/>
      <c r="RUS180" s="4"/>
      <c r="RUT180" s="4"/>
      <c r="RUU180" s="4"/>
      <c r="RUV180" s="4"/>
      <c r="RUW180" s="4"/>
      <c r="RUX180" s="4"/>
      <c r="RUY180" s="4"/>
      <c r="RUZ180" s="4"/>
      <c r="RVA180" s="4"/>
      <c r="RVB180" s="4"/>
      <c r="RVC180" s="4"/>
      <c r="RVD180" s="4"/>
      <c r="RVE180" s="4"/>
      <c r="RVF180" s="4"/>
      <c r="RVG180" s="4"/>
      <c r="RVH180" s="4"/>
      <c r="RVI180" s="4"/>
      <c r="RVJ180" s="4"/>
      <c r="RVK180" s="4"/>
      <c r="RVL180" s="4"/>
      <c r="RVM180" s="4"/>
      <c r="RVN180" s="4"/>
      <c r="RVO180" s="4"/>
      <c r="RVP180" s="4"/>
      <c r="RVQ180" s="4"/>
      <c r="RVR180" s="4"/>
      <c r="RVS180" s="4"/>
      <c r="RVT180" s="4"/>
      <c r="RVU180" s="4"/>
      <c r="RVV180" s="4"/>
      <c r="RVW180" s="4"/>
      <c r="RVX180" s="4"/>
      <c r="RVY180" s="4"/>
      <c r="RVZ180" s="4"/>
      <c r="RWA180" s="4"/>
      <c r="RWB180" s="4"/>
      <c r="RWC180" s="4"/>
      <c r="RWD180" s="4"/>
      <c r="RWE180" s="4"/>
      <c r="RWF180" s="4"/>
      <c r="RWG180" s="4"/>
      <c r="RWH180" s="4"/>
      <c r="RWI180" s="4"/>
      <c r="RWJ180" s="4"/>
      <c r="RWK180" s="4"/>
      <c r="RWL180" s="4"/>
      <c r="RWM180" s="4"/>
      <c r="RWN180" s="4"/>
      <c r="RWO180" s="4"/>
      <c r="RWP180" s="4"/>
      <c r="RWQ180" s="4"/>
      <c r="RWR180" s="4"/>
      <c r="RWS180" s="4"/>
      <c r="RWT180" s="4"/>
      <c r="RWU180" s="4"/>
      <c r="RWV180" s="4"/>
      <c r="RWW180" s="4"/>
      <c r="RWX180" s="4"/>
      <c r="RWY180" s="4"/>
      <c r="RWZ180" s="4"/>
      <c r="RXA180" s="4"/>
      <c r="RXB180" s="4"/>
      <c r="RXC180" s="4"/>
      <c r="RXD180" s="4"/>
      <c r="RXE180" s="4"/>
      <c r="RXF180" s="4"/>
      <c r="RXG180" s="4"/>
      <c r="RXH180" s="4"/>
      <c r="RXI180" s="4"/>
      <c r="RXJ180" s="4"/>
      <c r="RXK180" s="4"/>
      <c r="RXL180" s="4"/>
      <c r="RXM180" s="4"/>
      <c r="RXN180" s="4"/>
      <c r="RXO180" s="4"/>
      <c r="RXP180" s="4"/>
      <c r="RXQ180" s="4"/>
      <c r="RXR180" s="4"/>
      <c r="RXS180" s="4"/>
      <c r="RXT180" s="4"/>
      <c r="RXU180" s="4"/>
      <c r="RXV180" s="4"/>
      <c r="RXW180" s="4"/>
      <c r="RXX180" s="4"/>
      <c r="RXY180" s="4"/>
      <c r="RXZ180" s="4"/>
      <c r="RYA180" s="4"/>
      <c r="RYB180" s="4"/>
      <c r="RYC180" s="4"/>
      <c r="RYD180" s="4"/>
      <c r="RYE180" s="4"/>
      <c r="RYF180" s="4"/>
      <c r="RYG180" s="4"/>
      <c r="RYH180" s="4"/>
      <c r="RYI180" s="4"/>
      <c r="RYJ180" s="4"/>
      <c r="RYK180" s="4"/>
      <c r="RYL180" s="4"/>
      <c r="RYM180" s="4"/>
      <c r="RYN180" s="4"/>
      <c r="RYO180" s="4"/>
      <c r="RYP180" s="4"/>
      <c r="RYQ180" s="4"/>
      <c r="RYR180" s="4"/>
      <c r="RYS180" s="4"/>
      <c r="RYT180" s="4"/>
      <c r="RYU180" s="4"/>
      <c r="RYV180" s="4"/>
      <c r="RYW180" s="4"/>
      <c r="RYX180" s="4"/>
      <c r="RYY180" s="4"/>
      <c r="RYZ180" s="4"/>
      <c r="RZA180" s="4"/>
      <c r="RZB180" s="4"/>
      <c r="RZC180" s="4"/>
      <c r="RZD180" s="4"/>
      <c r="RZE180" s="4"/>
      <c r="RZF180" s="4"/>
      <c r="RZG180" s="4"/>
      <c r="RZH180" s="4"/>
      <c r="RZI180" s="4"/>
      <c r="RZJ180" s="4"/>
      <c r="RZK180" s="4"/>
      <c r="RZL180" s="4"/>
      <c r="RZM180" s="4"/>
      <c r="RZN180" s="4"/>
      <c r="RZO180" s="4"/>
      <c r="RZP180" s="4"/>
      <c r="RZQ180" s="4"/>
      <c r="RZR180" s="4"/>
      <c r="RZS180" s="4"/>
      <c r="RZT180" s="4"/>
      <c r="RZU180" s="4"/>
      <c r="RZV180" s="4"/>
      <c r="RZW180" s="4"/>
      <c r="RZX180" s="4"/>
      <c r="RZY180" s="4"/>
      <c r="RZZ180" s="4"/>
      <c r="SAA180" s="4"/>
      <c r="SAB180" s="4"/>
      <c r="SAC180" s="4"/>
      <c r="SAD180" s="4"/>
      <c r="SAE180" s="4"/>
      <c r="SAF180" s="4"/>
      <c r="SAG180" s="4"/>
      <c r="SAH180" s="4"/>
      <c r="SAI180" s="4"/>
      <c r="SAJ180" s="4"/>
      <c r="SAK180" s="4"/>
      <c r="SAL180" s="4"/>
      <c r="SAM180" s="4"/>
      <c r="SAN180" s="4"/>
      <c r="SAO180" s="4"/>
      <c r="SAP180" s="4"/>
      <c r="SAQ180" s="4"/>
      <c r="SAR180" s="4"/>
      <c r="SAS180" s="4"/>
      <c r="SAT180" s="4"/>
      <c r="SAU180" s="4"/>
      <c r="SAV180" s="4"/>
      <c r="SAW180" s="4"/>
      <c r="SAX180" s="4"/>
      <c r="SAY180" s="4"/>
      <c r="SAZ180" s="4"/>
      <c r="SBA180" s="4"/>
      <c r="SBB180" s="4"/>
      <c r="SBC180" s="4"/>
      <c r="SBD180" s="4"/>
      <c r="SBE180" s="4"/>
      <c r="SBF180" s="4"/>
      <c r="SBG180" s="4"/>
      <c r="SBH180" s="4"/>
      <c r="SBI180" s="4"/>
      <c r="SBJ180" s="4"/>
      <c r="SBK180" s="4"/>
      <c r="SBL180" s="4"/>
      <c r="SBM180" s="4"/>
      <c r="SBN180" s="4"/>
      <c r="SBO180" s="4"/>
      <c r="SBP180" s="4"/>
      <c r="SBQ180" s="4"/>
      <c r="SBR180" s="4"/>
      <c r="SBS180" s="4"/>
      <c r="SBT180" s="4"/>
      <c r="SBU180" s="4"/>
      <c r="SBV180" s="4"/>
      <c r="SBW180" s="4"/>
      <c r="SBX180" s="4"/>
      <c r="SBY180" s="4"/>
      <c r="SBZ180" s="4"/>
      <c r="SCA180" s="4"/>
      <c r="SCB180" s="4"/>
      <c r="SCC180" s="4"/>
      <c r="SCD180" s="4"/>
      <c r="SCE180" s="4"/>
      <c r="SCF180" s="4"/>
      <c r="SCG180" s="4"/>
      <c r="SCH180" s="4"/>
      <c r="SCI180" s="4"/>
      <c r="SCJ180" s="4"/>
      <c r="SCK180" s="4"/>
      <c r="SCL180" s="4"/>
      <c r="SCM180" s="4"/>
      <c r="SCN180" s="4"/>
      <c r="SCO180" s="4"/>
      <c r="SCP180" s="4"/>
      <c r="SCQ180" s="4"/>
      <c r="SCR180" s="4"/>
      <c r="SCS180" s="4"/>
      <c r="SCT180" s="4"/>
      <c r="SCU180" s="4"/>
      <c r="SCV180" s="4"/>
      <c r="SCW180" s="4"/>
      <c r="SCX180" s="4"/>
      <c r="SCY180" s="4"/>
      <c r="SCZ180" s="4"/>
      <c r="SDA180" s="4"/>
      <c r="SDB180" s="4"/>
      <c r="SDC180" s="4"/>
      <c r="SDD180" s="4"/>
      <c r="SDE180" s="4"/>
      <c r="SDF180" s="4"/>
      <c r="SDG180" s="4"/>
      <c r="SDH180" s="4"/>
      <c r="SDI180" s="4"/>
      <c r="SDJ180" s="4"/>
      <c r="SDK180" s="4"/>
      <c r="SDL180" s="4"/>
      <c r="SDM180" s="4"/>
      <c r="SDN180" s="4"/>
      <c r="SDO180" s="4"/>
      <c r="SDP180" s="4"/>
      <c r="SDQ180" s="4"/>
      <c r="SDR180" s="4"/>
      <c r="SDS180" s="4"/>
      <c r="SDT180" s="4"/>
      <c r="SDU180" s="4"/>
      <c r="SDV180" s="4"/>
      <c r="SDW180" s="4"/>
      <c r="SDX180" s="4"/>
      <c r="SDY180" s="4"/>
      <c r="SDZ180" s="4"/>
      <c r="SEA180" s="4"/>
      <c r="SEB180" s="4"/>
      <c r="SEC180" s="4"/>
      <c r="SED180" s="4"/>
      <c r="SEE180" s="4"/>
      <c r="SEF180" s="4"/>
      <c r="SEG180" s="4"/>
      <c r="SEH180" s="4"/>
      <c r="SEI180" s="4"/>
      <c r="SEJ180" s="4"/>
      <c r="SEK180" s="4"/>
      <c r="SEL180" s="4"/>
      <c r="SEM180" s="4"/>
      <c r="SEN180" s="4"/>
      <c r="SEO180" s="4"/>
      <c r="SEP180" s="4"/>
      <c r="SEQ180" s="4"/>
      <c r="SER180" s="4"/>
      <c r="SES180" s="4"/>
      <c r="SET180" s="4"/>
      <c r="SEU180" s="4"/>
      <c r="SEV180" s="4"/>
      <c r="SEW180" s="4"/>
      <c r="SEX180" s="4"/>
      <c r="SEY180" s="4"/>
      <c r="SEZ180" s="4"/>
      <c r="SFA180" s="4"/>
      <c r="SFB180" s="4"/>
      <c r="SFC180" s="4"/>
      <c r="SFD180" s="4"/>
      <c r="SFE180" s="4"/>
      <c r="SFF180" s="4"/>
      <c r="SFG180" s="4"/>
      <c r="SFH180" s="4"/>
      <c r="SFI180" s="4"/>
      <c r="SFJ180" s="4"/>
      <c r="SFK180" s="4"/>
      <c r="SFL180" s="4"/>
      <c r="SFM180" s="4"/>
      <c r="SFN180" s="4"/>
      <c r="SFO180" s="4"/>
      <c r="SFP180" s="4"/>
      <c r="SFQ180" s="4"/>
      <c r="SFR180" s="4"/>
      <c r="SFS180" s="4"/>
      <c r="SFT180" s="4"/>
      <c r="SFU180" s="4"/>
      <c r="SFV180" s="4"/>
      <c r="SFW180" s="4"/>
      <c r="SFX180" s="4"/>
      <c r="SFY180" s="4"/>
      <c r="SFZ180" s="4"/>
      <c r="SGA180" s="4"/>
      <c r="SGB180" s="4"/>
      <c r="SGC180" s="4"/>
      <c r="SGD180" s="4"/>
      <c r="SGE180" s="4"/>
      <c r="SGF180" s="4"/>
      <c r="SGG180" s="4"/>
      <c r="SGH180" s="4"/>
      <c r="SGI180" s="4"/>
      <c r="SGJ180" s="4"/>
      <c r="SGK180" s="4"/>
      <c r="SGL180" s="4"/>
      <c r="SGM180" s="4"/>
      <c r="SGN180" s="4"/>
      <c r="SGO180" s="4"/>
      <c r="SGP180" s="4"/>
      <c r="SGQ180" s="4"/>
      <c r="SGR180" s="4"/>
      <c r="SGS180" s="4"/>
      <c r="SGT180" s="4"/>
      <c r="SGU180" s="4"/>
      <c r="SGV180" s="4"/>
      <c r="SGW180" s="4"/>
      <c r="SGX180" s="4"/>
      <c r="SGY180" s="4"/>
      <c r="SGZ180" s="4"/>
      <c r="SHA180" s="4"/>
      <c r="SHB180" s="4"/>
      <c r="SHC180" s="4"/>
      <c r="SHD180" s="4"/>
      <c r="SHE180" s="4"/>
      <c r="SHF180" s="4"/>
      <c r="SHG180" s="4"/>
      <c r="SHH180" s="4"/>
      <c r="SHI180" s="4"/>
      <c r="SHJ180" s="4"/>
      <c r="SHK180" s="4"/>
      <c r="SHL180" s="4"/>
      <c r="SHM180" s="4"/>
      <c r="SHN180" s="4"/>
      <c r="SHO180" s="4"/>
      <c r="SHP180" s="4"/>
      <c r="SHQ180" s="4"/>
      <c r="SHR180" s="4"/>
      <c r="SHS180" s="4"/>
      <c r="SHT180" s="4"/>
      <c r="SHU180" s="4"/>
      <c r="SHV180" s="4"/>
      <c r="SHW180" s="4"/>
      <c r="SHX180" s="4"/>
      <c r="SHY180" s="4"/>
      <c r="SHZ180" s="4"/>
      <c r="SIA180" s="4"/>
      <c r="SIB180" s="4"/>
      <c r="SIC180" s="4"/>
      <c r="SID180" s="4"/>
      <c r="SIE180" s="4"/>
      <c r="SIF180" s="4"/>
      <c r="SIG180" s="4"/>
      <c r="SIH180" s="4"/>
      <c r="SII180" s="4"/>
      <c r="SIJ180" s="4"/>
      <c r="SIK180" s="4"/>
      <c r="SIL180" s="4"/>
      <c r="SIM180" s="4"/>
      <c r="SIN180" s="4"/>
      <c r="SIO180" s="4"/>
      <c r="SIP180" s="4"/>
      <c r="SIQ180" s="4"/>
      <c r="SIR180" s="4"/>
      <c r="SIS180" s="4"/>
      <c r="SIT180" s="4"/>
      <c r="SIU180" s="4"/>
      <c r="SIV180" s="4"/>
      <c r="SIW180" s="4"/>
      <c r="SIX180" s="4"/>
      <c r="SIY180" s="4"/>
      <c r="SIZ180" s="4"/>
      <c r="SJA180" s="4"/>
      <c r="SJB180" s="4"/>
      <c r="SJC180" s="4"/>
      <c r="SJD180" s="4"/>
      <c r="SJE180" s="4"/>
      <c r="SJF180" s="4"/>
      <c r="SJG180" s="4"/>
      <c r="SJH180" s="4"/>
      <c r="SJI180" s="4"/>
      <c r="SJJ180" s="4"/>
      <c r="SJK180" s="4"/>
      <c r="SJL180" s="4"/>
      <c r="SJM180" s="4"/>
      <c r="SJN180" s="4"/>
      <c r="SJO180" s="4"/>
      <c r="SJP180" s="4"/>
      <c r="SJQ180" s="4"/>
      <c r="SJR180" s="4"/>
      <c r="SJS180" s="4"/>
      <c r="SJT180" s="4"/>
      <c r="SJU180" s="4"/>
      <c r="SJV180" s="4"/>
      <c r="SJW180" s="4"/>
      <c r="SJX180" s="4"/>
      <c r="SJY180" s="4"/>
      <c r="SJZ180" s="4"/>
      <c r="SKA180" s="4"/>
      <c r="SKB180" s="4"/>
      <c r="SKC180" s="4"/>
      <c r="SKD180" s="4"/>
      <c r="SKE180" s="4"/>
      <c r="SKF180" s="4"/>
      <c r="SKG180" s="4"/>
      <c r="SKH180" s="4"/>
      <c r="SKI180" s="4"/>
      <c r="SKJ180" s="4"/>
      <c r="SKK180" s="4"/>
      <c r="SKL180" s="4"/>
      <c r="SKM180" s="4"/>
      <c r="SKN180" s="4"/>
      <c r="SKO180" s="4"/>
      <c r="SKP180" s="4"/>
      <c r="SKQ180" s="4"/>
      <c r="SKR180" s="4"/>
      <c r="SKS180" s="4"/>
      <c r="SKT180" s="4"/>
      <c r="SKU180" s="4"/>
      <c r="SKV180" s="4"/>
      <c r="SKW180" s="4"/>
      <c r="SKX180" s="4"/>
      <c r="SKY180" s="4"/>
      <c r="SKZ180" s="4"/>
      <c r="SLA180" s="4"/>
      <c r="SLB180" s="4"/>
      <c r="SLC180" s="4"/>
      <c r="SLD180" s="4"/>
      <c r="SLE180" s="4"/>
      <c r="SLF180" s="4"/>
      <c r="SLG180" s="4"/>
      <c r="SLH180" s="4"/>
      <c r="SLI180" s="4"/>
      <c r="SLJ180" s="4"/>
      <c r="SLK180" s="4"/>
      <c r="SLL180" s="4"/>
      <c r="SLM180" s="4"/>
      <c r="SLN180" s="4"/>
      <c r="SLO180" s="4"/>
      <c r="SLP180" s="4"/>
      <c r="SLQ180" s="4"/>
      <c r="SLR180" s="4"/>
      <c r="SLS180" s="4"/>
      <c r="SLT180" s="4"/>
      <c r="SLU180" s="4"/>
      <c r="SLV180" s="4"/>
      <c r="SLW180" s="4"/>
      <c r="SLX180" s="4"/>
      <c r="SLY180" s="4"/>
      <c r="SLZ180" s="4"/>
      <c r="SMA180" s="4"/>
      <c r="SMB180" s="4"/>
      <c r="SMC180" s="4"/>
      <c r="SMD180" s="4"/>
      <c r="SME180" s="4"/>
      <c r="SMF180" s="4"/>
      <c r="SMG180" s="4"/>
      <c r="SMH180" s="4"/>
      <c r="SMI180" s="4"/>
      <c r="SMJ180" s="4"/>
      <c r="SMK180" s="4"/>
      <c r="SML180" s="4"/>
      <c r="SMM180" s="4"/>
      <c r="SMN180" s="4"/>
      <c r="SMO180" s="4"/>
      <c r="SMP180" s="4"/>
      <c r="SMQ180" s="4"/>
      <c r="SMR180" s="4"/>
      <c r="SMS180" s="4"/>
      <c r="SMT180" s="4"/>
      <c r="SMU180" s="4"/>
      <c r="SMV180" s="4"/>
      <c r="SMW180" s="4"/>
      <c r="SMX180" s="4"/>
      <c r="SMY180" s="4"/>
      <c r="SMZ180" s="4"/>
      <c r="SNA180" s="4"/>
      <c r="SNB180" s="4"/>
      <c r="SNC180" s="4"/>
      <c r="SND180" s="4"/>
      <c r="SNE180" s="4"/>
      <c r="SNF180" s="4"/>
      <c r="SNG180" s="4"/>
      <c r="SNH180" s="4"/>
      <c r="SNI180" s="4"/>
      <c r="SNJ180" s="4"/>
      <c r="SNK180" s="4"/>
      <c r="SNL180" s="4"/>
      <c r="SNM180" s="4"/>
      <c r="SNN180" s="4"/>
      <c r="SNO180" s="4"/>
      <c r="SNP180" s="4"/>
      <c r="SNQ180" s="4"/>
      <c r="SNR180" s="4"/>
      <c r="SNS180" s="4"/>
      <c r="SNT180" s="4"/>
      <c r="SNU180" s="4"/>
      <c r="SNV180" s="4"/>
      <c r="SNW180" s="4"/>
      <c r="SNX180" s="4"/>
      <c r="SNY180" s="4"/>
      <c r="SNZ180" s="4"/>
      <c r="SOA180" s="4"/>
      <c r="SOB180" s="4"/>
      <c r="SOC180" s="4"/>
      <c r="SOD180" s="4"/>
      <c r="SOE180" s="4"/>
      <c r="SOF180" s="4"/>
      <c r="SOG180" s="4"/>
      <c r="SOH180" s="4"/>
      <c r="SOI180" s="4"/>
      <c r="SOJ180" s="4"/>
      <c r="SOK180" s="4"/>
      <c r="SOL180" s="4"/>
      <c r="SOM180" s="4"/>
      <c r="SON180" s="4"/>
      <c r="SOO180" s="4"/>
      <c r="SOP180" s="4"/>
      <c r="SOQ180" s="4"/>
      <c r="SOR180" s="4"/>
      <c r="SOS180" s="4"/>
      <c r="SOT180" s="4"/>
      <c r="SOU180" s="4"/>
      <c r="SOV180" s="4"/>
      <c r="SOW180" s="4"/>
      <c r="SOX180" s="4"/>
      <c r="SOY180" s="4"/>
      <c r="SOZ180" s="4"/>
      <c r="SPA180" s="4"/>
      <c r="SPB180" s="4"/>
      <c r="SPC180" s="4"/>
      <c r="SPD180" s="4"/>
      <c r="SPE180" s="4"/>
      <c r="SPF180" s="4"/>
      <c r="SPG180" s="4"/>
      <c r="SPH180" s="4"/>
      <c r="SPI180" s="4"/>
      <c r="SPJ180" s="4"/>
      <c r="SPK180" s="4"/>
      <c r="SPL180" s="4"/>
      <c r="SPM180" s="4"/>
      <c r="SPN180" s="4"/>
      <c r="SPO180" s="4"/>
      <c r="SPP180" s="4"/>
      <c r="SPQ180" s="4"/>
      <c r="SPR180" s="4"/>
      <c r="SPS180" s="4"/>
      <c r="SPT180" s="4"/>
      <c r="SPU180" s="4"/>
      <c r="SPV180" s="4"/>
      <c r="SPW180" s="4"/>
      <c r="SPX180" s="4"/>
      <c r="SPY180" s="4"/>
      <c r="SPZ180" s="4"/>
      <c r="SQA180" s="4"/>
      <c r="SQB180" s="4"/>
      <c r="SQC180" s="4"/>
      <c r="SQD180" s="4"/>
      <c r="SQE180" s="4"/>
      <c r="SQF180" s="4"/>
      <c r="SQG180" s="4"/>
      <c r="SQH180" s="4"/>
      <c r="SQI180" s="4"/>
      <c r="SQJ180" s="4"/>
      <c r="SQK180" s="4"/>
      <c r="SQL180" s="4"/>
      <c r="SQM180" s="4"/>
      <c r="SQN180" s="4"/>
      <c r="SQO180" s="4"/>
      <c r="SQP180" s="4"/>
      <c r="SQQ180" s="4"/>
      <c r="SQR180" s="4"/>
      <c r="SQS180" s="4"/>
      <c r="SQT180" s="4"/>
      <c r="SQU180" s="4"/>
      <c r="SQV180" s="4"/>
      <c r="SQW180" s="4"/>
      <c r="SQX180" s="4"/>
      <c r="SQY180" s="4"/>
      <c r="SQZ180" s="4"/>
      <c r="SRA180" s="4"/>
      <c r="SRB180" s="4"/>
      <c r="SRC180" s="4"/>
      <c r="SRD180" s="4"/>
      <c r="SRE180" s="4"/>
      <c r="SRF180" s="4"/>
      <c r="SRG180" s="4"/>
      <c r="SRH180" s="4"/>
      <c r="SRI180" s="4"/>
      <c r="SRJ180" s="4"/>
      <c r="SRK180" s="4"/>
      <c r="SRL180" s="4"/>
      <c r="SRM180" s="4"/>
      <c r="SRN180" s="4"/>
      <c r="SRO180" s="4"/>
      <c r="SRP180" s="4"/>
      <c r="SRQ180" s="4"/>
      <c r="SRR180" s="4"/>
      <c r="SRS180" s="4"/>
      <c r="SRT180" s="4"/>
      <c r="SRU180" s="4"/>
      <c r="SRV180" s="4"/>
      <c r="SRW180" s="4"/>
      <c r="SRX180" s="4"/>
      <c r="SRY180" s="4"/>
      <c r="SRZ180" s="4"/>
      <c r="SSA180" s="4"/>
      <c r="SSB180" s="4"/>
      <c r="SSC180" s="4"/>
      <c r="SSD180" s="4"/>
      <c r="SSE180" s="4"/>
      <c r="SSF180" s="4"/>
      <c r="SSG180" s="4"/>
      <c r="SSH180" s="4"/>
      <c r="SSI180" s="4"/>
      <c r="SSJ180" s="4"/>
      <c r="SSK180" s="4"/>
      <c r="SSL180" s="4"/>
      <c r="SSM180" s="4"/>
      <c r="SSN180" s="4"/>
      <c r="SSO180" s="4"/>
      <c r="SSP180" s="4"/>
      <c r="SSQ180" s="4"/>
      <c r="SSR180" s="4"/>
      <c r="SSS180" s="4"/>
      <c r="SST180" s="4"/>
      <c r="SSU180" s="4"/>
      <c r="SSV180" s="4"/>
      <c r="SSW180" s="4"/>
      <c r="SSX180" s="4"/>
      <c r="SSY180" s="4"/>
      <c r="SSZ180" s="4"/>
      <c r="STA180" s="4"/>
      <c r="STB180" s="4"/>
      <c r="STC180" s="4"/>
      <c r="STD180" s="4"/>
      <c r="STE180" s="4"/>
      <c r="STF180" s="4"/>
      <c r="STG180" s="4"/>
      <c r="STH180" s="4"/>
      <c r="STI180" s="4"/>
      <c r="STJ180" s="4"/>
      <c r="STK180" s="4"/>
      <c r="STL180" s="4"/>
      <c r="STM180" s="4"/>
      <c r="STN180" s="4"/>
      <c r="STO180" s="4"/>
      <c r="STP180" s="4"/>
      <c r="STQ180" s="4"/>
      <c r="STR180" s="4"/>
      <c r="STS180" s="4"/>
      <c r="STT180" s="4"/>
      <c r="STU180" s="4"/>
      <c r="STV180" s="4"/>
      <c r="STW180" s="4"/>
      <c r="STX180" s="4"/>
      <c r="STY180" s="4"/>
      <c r="STZ180" s="4"/>
      <c r="SUA180" s="4"/>
      <c r="SUB180" s="4"/>
      <c r="SUC180" s="4"/>
      <c r="SUD180" s="4"/>
      <c r="SUE180" s="4"/>
      <c r="SUF180" s="4"/>
      <c r="SUG180" s="4"/>
      <c r="SUH180" s="4"/>
      <c r="SUI180" s="4"/>
      <c r="SUJ180" s="4"/>
      <c r="SUK180" s="4"/>
      <c r="SUL180" s="4"/>
      <c r="SUM180" s="4"/>
      <c r="SUN180" s="4"/>
      <c r="SUO180" s="4"/>
      <c r="SUP180" s="4"/>
      <c r="SUQ180" s="4"/>
      <c r="SUR180" s="4"/>
      <c r="SUS180" s="4"/>
      <c r="SUT180" s="4"/>
      <c r="SUU180" s="4"/>
      <c r="SUV180" s="4"/>
      <c r="SUW180" s="4"/>
      <c r="SUX180" s="4"/>
      <c r="SUY180" s="4"/>
      <c r="SUZ180" s="4"/>
      <c r="SVA180" s="4"/>
      <c r="SVB180" s="4"/>
      <c r="SVC180" s="4"/>
      <c r="SVD180" s="4"/>
      <c r="SVE180" s="4"/>
      <c r="SVF180" s="4"/>
      <c r="SVG180" s="4"/>
      <c r="SVH180" s="4"/>
      <c r="SVI180" s="4"/>
      <c r="SVJ180" s="4"/>
      <c r="SVK180" s="4"/>
      <c r="SVL180" s="4"/>
      <c r="SVM180" s="4"/>
      <c r="SVN180" s="4"/>
      <c r="SVO180" s="4"/>
      <c r="SVP180" s="4"/>
      <c r="SVQ180" s="4"/>
      <c r="SVR180" s="4"/>
      <c r="SVS180" s="4"/>
      <c r="SVT180" s="4"/>
      <c r="SVU180" s="4"/>
      <c r="SVV180" s="4"/>
      <c r="SVW180" s="4"/>
      <c r="SVX180" s="4"/>
      <c r="SVY180" s="4"/>
      <c r="SVZ180" s="4"/>
      <c r="SWA180" s="4"/>
      <c r="SWB180" s="4"/>
      <c r="SWC180" s="4"/>
      <c r="SWD180" s="4"/>
      <c r="SWE180" s="4"/>
      <c r="SWF180" s="4"/>
      <c r="SWG180" s="4"/>
      <c r="SWH180" s="4"/>
      <c r="SWI180" s="4"/>
      <c r="SWJ180" s="4"/>
      <c r="SWK180" s="4"/>
      <c r="SWL180" s="4"/>
      <c r="SWM180" s="4"/>
      <c r="SWN180" s="4"/>
      <c r="SWO180" s="4"/>
      <c r="SWP180" s="4"/>
      <c r="SWQ180" s="4"/>
      <c r="SWR180" s="4"/>
      <c r="SWS180" s="4"/>
      <c r="SWT180" s="4"/>
      <c r="SWU180" s="4"/>
      <c r="SWV180" s="4"/>
      <c r="SWW180" s="4"/>
      <c r="SWX180" s="4"/>
      <c r="SWY180" s="4"/>
      <c r="SWZ180" s="4"/>
      <c r="SXA180" s="4"/>
      <c r="SXB180" s="4"/>
      <c r="SXC180" s="4"/>
      <c r="SXD180" s="4"/>
      <c r="SXE180" s="4"/>
      <c r="SXF180" s="4"/>
      <c r="SXG180" s="4"/>
      <c r="SXH180" s="4"/>
      <c r="SXI180" s="4"/>
      <c r="SXJ180" s="4"/>
      <c r="SXK180" s="4"/>
      <c r="SXL180" s="4"/>
      <c r="SXM180" s="4"/>
      <c r="SXN180" s="4"/>
      <c r="SXO180" s="4"/>
      <c r="SXP180" s="4"/>
      <c r="SXQ180" s="4"/>
      <c r="SXR180" s="4"/>
      <c r="SXS180" s="4"/>
      <c r="SXT180" s="4"/>
      <c r="SXU180" s="4"/>
      <c r="SXV180" s="4"/>
      <c r="SXW180" s="4"/>
      <c r="SXX180" s="4"/>
      <c r="SXY180" s="4"/>
      <c r="SXZ180" s="4"/>
      <c r="SYA180" s="4"/>
      <c r="SYB180" s="4"/>
      <c r="SYC180" s="4"/>
      <c r="SYD180" s="4"/>
      <c r="SYE180" s="4"/>
      <c r="SYF180" s="4"/>
      <c r="SYG180" s="4"/>
      <c r="SYH180" s="4"/>
      <c r="SYI180" s="4"/>
      <c r="SYJ180" s="4"/>
      <c r="SYK180" s="4"/>
      <c r="SYL180" s="4"/>
      <c r="SYM180" s="4"/>
      <c r="SYN180" s="4"/>
      <c r="SYO180" s="4"/>
      <c r="SYP180" s="4"/>
      <c r="SYQ180" s="4"/>
      <c r="SYR180" s="4"/>
      <c r="SYS180" s="4"/>
      <c r="SYT180" s="4"/>
      <c r="SYU180" s="4"/>
      <c r="SYV180" s="4"/>
      <c r="SYW180" s="4"/>
      <c r="SYX180" s="4"/>
      <c r="SYY180" s="4"/>
      <c r="SYZ180" s="4"/>
      <c r="SZA180" s="4"/>
      <c r="SZB180" s="4"/>
      <c r="SZC180" s="4"/>
      <c r="SZD180" s="4"/>
      <c r="SZE180" s="4"/>
      <c r="SZF180" s="4"/>
      <c r="SZG180" s="4"/>
      <c r="SZH180" s="4"/>
      <c r="SZI180" s="4"/>
      <c r="SZJ180" s="4"/>
      <c r="SZK180" s="4"/>
      <c r="SZL180" s="4"/>
      <c r="SZM180" s="4"/>
      <c r="SZN180" s="4"/>
      <c r="SZO180" s="4"/>
      <c r="SZP180" s="4"/>
      <c r="SZQ180" s="4"/>
      <c r="SZR180" s="4"/>
      <c r="SZS180" s="4"/>
      <c r="SZT180" s="4"/>
      <c r="SZU180" s="4"/>
      <c r="SZV180" s="4"/>
      <c r="SZW180" s="4"/>
      <c r="SZX180" s="4"/>
      <c r="SZY180" s="4"/>
      <c r="SZZ180" s="4"/>
      <c r="TAA180" s="4"/>
      <c r="TAB180" s="4"/>
      <c r="TAC180" s="4"/>
      <c r="TAD180" s="4"/>
      <c r="TAE180" s="4"/>
      <c r="TAF180" s="4"/>
      <c r="TAG180" s="4"/>
      <c r="TAH180" s="4"/>
      <c r="TAI180" s="4"/>
      <c r="TAJ180" s="4"/>
      <c r="TAK180" s="4"/>
      <c r="TAL180" s="4"/>
      <c r="TAM180" s="4"/>
      <c r="TAN180" s="4"/>
      <c r="TAO180" s="4"/>
      <c r="TAP180" s="4"/>
      <c r="TAQ180" s="4"/>
      <c r="TAR180" s="4"/>
      <c r="TAS180" s="4"/>
      <c r="TAT180" s="4"/>
      <c r="TAU180" s="4"/>
      <c r="TAV180" s="4"/>
      <c r="TAW180" s="4"/>
      <c r="TAX180" s="4"/>
      <c r="TAY180" s="4"/>
      <c r="TAZ180" s="4"/>
      <c r="TBA180" s="4"/>
      <c r="TBB180" s="4"/>
      <c r="TBC180" s="4"/>
      <c r="TBD180" s="4"/>
      <c r="TBE180" s="4"/>
      <c r="TBF180" s="4"/>
      <c r="TBG180" s="4"/>
      <c r="TBH180" s="4"/>
      <c r="TBI180" s="4"/>
      <c r="TBJ180" s="4"/>
      <c r="TBK180" s="4"/>
      <c r="TBL180" s="4"/>
      <c r="TBM180" s="4"/>
      <c r="TBN180" s="4"/>
      <c r="TBO180" s="4"/>
      <c r="TBP180" s="4"/>
      <c r="TBQ180" s="4"/>
      <c r="TBR180" s="4"/>
      <c r="TBS180" s="4"/>
      <c r="TBT180" s="4"/>
      <c r="TBU180" s="4"/>
      <c r="TBV180" s="4"/>
      <c r="TBW180" s="4"/>
      <c r="TBX180" s="4"/>
      <c r="TBY180" s="4"/>
      <c r="TBZ180" s="4"/>
      <c r="TCA180" s="4"/>
      <c r="TCB180" s="4"/>
      <c r="TCC180" s="4"/>
      <c r="TCD180" s="4"/>
      <c r="TCE180" s="4"/>
      <c r="TCF180" s="4"/>
      <c r="TCG180" s="4"/>
      <c r="TCH180" s="4"/>
      <c r="TCI180" s="4"/>
      <c r="TCJ180" s="4"/>
      <c r="TCK180" s="4"/>
      <c r="TCL180" s="4"/>
      <c r="TCM180" s="4"/>
      <c r="TCN180" s="4"/>
      <c r="TCO180" s="4"/>
      <c r="TCP180" s="4"/>
      <c r="TCQ180" s="4"/>
      <c r="TCR180" s="4"/>
      <c r="TCS180" s="4"/>
      <c r="TCT180" s="4"/>
      <c r="TCU180" s="4"/>
      <c r="TCV180" s="4"/>
      <c r="TCW180" s="4"/>
      <c r="TCX180" s="4"/>
      <c r="TCY180" s="4"/>
      <c r="TCZ180" s="4"/>
      <c r="TDA180" s="4"/>
      <c r="TDB180" s="4"/>
      <c r="TDC180" s="4"/>
      <c r="TDD180" s="4"/>
      <c r="TDE180" s="4"/>
      <c r="TDF180" s="4"/>
      <c r="TDG180" s="4"/>
      <c r="TDH180" s="4"/>
      <c r="TDI180" s="4"/>
      <c r="TDJ180" s="4"/>
      <c r="TDK180" s="4"/>
      <c r="TDL180" s="4"/>
      <c r="TDM180" s="4"/>
      <c r="TDN180" s="4"/>
      <c r="TDO180" s="4"/>
      <c r="TDP180" s="4"/>
      <c r="TDQ180" s="4"/>
      <c r="TDR180" s="4"/>
      <c r="TDS180" s="4"/>
      <c r="TDT180" s="4"/>
      <c r="TDU180" s="4"/>
      <c r="TDV180" s="4"/>
      <c r="TDW180" s="4"/>
      <c r="TDX180" s="4"/>
      <c r="TDY180" s="4"/>
      <c r="TDZ180" s="4"/>
      <c r="TEA180" s="4"/>
      <c r="TEB180" s="4"/>
      <c r="TEC180" s="4"/>
      <c r="TED180" s="4"/>
      <c r="TEE180" s="4"/>
      <c r="TEF180" s="4"/>
      <c r="TEG180" s="4"/>
      <c r="TEH180" s="4"/>
      <c r="TEI180" s="4"/>
      <c r="TEJ180" s="4"/>
      <c r="TEK180" s="4"/>
      <c r="TEL180" s="4"/>
      <c r="TEM180" s="4"/>
      <c r="TEN180" s="4"/>
      <c r="TEO180" s="4"/>
      <c r="TEP180" s="4"/>
      <c r="TEQ180" s="4"/>
      <c r="TER180" s="4"/>
      <c r="TES180" s="4"/>
      <c r="TET180" s="4"/>
      <c r="TEU180" s="4"/>
      <c r="TEV180" s="4"/>
      <c r="TEW180" s="4"/>
      <c r="TEX180" s="4"/>
      <c r="TEY180" s="4"/>
      <c r="TEZ180" s="4"/>
      <c r="TFA180" s="4"/>
      <c r="TFB180" s="4"/>
      <c r="TFC180" s="4"/>
      <c r="TFD180" s="4"/>
      <c r="TFE180" s="4"/>
      <c r="TFF180" s="4"/>
      <c r="TFG180" s="4"/>
      <c r="TFH180" s="4"/>
      <c r="TFI180" s="4"/>
      <c r="TFJ180" s="4"/>
      <c r="TFK180" s="4"/>
      <c r="TFL180" s="4"/>
      <c r="TFM180" s="4"/>
      <c r="TFN180" s="4"/>
      <c r="TFO180" s="4"/>
      <c r="TFP180" s="4"/>
      <c r="TFQ180" s="4"/>
      <c r="TFR180" s="4"/>
      <c r="TFS180" s="4"/>
      <c r="TFT180" s="4"/>
      <c r="TFU180" s="4"/>
      <c r="TFV180" s="4"/>
      <c r="TFW180" s="4"/>
      <c r="TFX180" s="4"/>
      <c r="TFY180" s="4"/>
      <c r="TFZ180" s="4"/>
      <c r="TGA180" s="4"/>
      <c r="TGB180" s="4"/>
      <c r="TGC180" s="4"/>
      <c r="TGD180" s="4"/>
      <c r="TGE180" s="4"/>
      <c r="TGF180" s="4"/>
      <c r="TGG180" s="4"/>
      <c r="TGH180" s="4"/>
      <c r="TGI180" s="4"/>
      <c r="TGJ180" s="4"/>
      <c r="TGK180" s="4"/>
      <c r="TGL180" s="4"/>
      <c r="TGM180" s="4"/>
      <c r="TGN180" s="4"/>
      <c r="TGO180" s="4"/>
      <c r="TGP180" s="4"/>
      <c r="TGQ180" s="4"/>
      <c r="TGR180" s="4"/>
      <c r="TGS180" s="4"/>
      <c r="TGT180" s="4"/>
      <c r="TGU180" s="4"/>
      <c r="TGV180" s="4"/>
      <c r="TGW180" s="4"/>
      <c r="TGX180" s="4"/>
      <c r="TGY180" s="4"/>
      <c r="TGZ180" s="4"/>
      <c r="THA180" s="4"/>
      <c r="THB180" s="4"/>
      <c r="THC180" s="4"/>
      <c r="THD180" s="4"/>
      <c r="THE180" s="4"/>
      <c r="THF180" s="4"/>
      <c r="THG180" s="4"/>
      <c r="THH180" s="4"/>
      <c r="THI180" s="4"/>
      <c r="THJ180" s="4"/>
      <c r="THK180" s="4"/>
      <c r="THL180" s="4"/>
      <c r="THM180" s="4"/>
      <c r="THN180" s="4"/>
      <c r="THO180" s="4"/>
      <c r="THP180" s="4"/>
      <c r="THQ180" s="4"/>
      <c r="THR180" s="4"/>
      <c r="THS180" s="4"/>
      <c r="THT180" s="4"/>
      <c r="THU180" s="4"/>
      <c r="THV180" s="4"/>
      <c r="THW180" s="4"/>
      <c r="THX180" s="4"/>
      <c r="THY180" s="4"/>
      <c r="THZ180" s="4"/>
      <c r="TIA180" s="4"/>
      <c r="TIB180" s="4"/>
      <c r="TIC180" s="4"/>
      <c r="TID180" s="4"/>
      <c r="TIE180" s="4"/>
      <c r="TIF180" s="4"/>
      <c r="TIG180" s="4"/>
      <c r="TIH180" s="4"/>
      <c r="TII180" s="4"/>
      <c r="TIJ180" s="4"/>
      <c r="TIK180" s="4"/>
      <c r="TIL180" s="4"/>
      <c r="TIM180" s="4"/>
      <c r="TIN180" s="4"/>
      <c r="TIO180" s="4"/>
      <c r="TIP180" s="4"/>
      <c r="TIQ180" s="4"/>
      <c r="TIR180" s="4"/>
      <c r="TIS180" s="4"/>
      <c r="TIT180" s="4"/>
      <c r="TIU180" s="4"/>
      <c r="TIV180" s="4"/>
      <c r="TIW180" s="4"/>
      <c r="TIX180" s="4"/>
      <c r="TIY180" s="4"/>
      <c r="TIZ180" s="4"/>
      <c r="TJA180" s="4"/>
      <c r="TJB180" s="4"/>
      <c r="TJC180" s="4"/>
      <c r="TJD180" s="4"/>
      <c r="TJE180" s="4"/>
      <c r="TJF180" s="4"/>
      <c r="TJG180" s="4"/>
      <c r="TJH180" s="4"/>
      <c r="TJI180" s="4"/>
      <c r="TJJ180" s="4"/>
      <c r="TJK180" s="4"/>
      <c r="TJL180" s="4"/>
      <c r="TJM180" s="4"/>
      <c r="TJN180" s="4"/>
      <c r="TJO180" s="4"/>
      <c r="TJP180" s="4"/>
      <c r="TJQ180" s="4"/>
      <c r="TJR180" s="4"/>
      <c r="TJS180" s="4"/>
      <c r="TJT180" s="4"/>
      <c r="TJU180" s="4"/>
      <c r="TJV180" s="4"/>
      <c r="TJW180" s="4"/>
      <c r="TJX180" s="4"/>
      <c r="TJY180" s="4"/>
      <c r="TJZ180" s="4"/>
      <c r="TKA180" s="4"/>
      <c r="TKB180" s="4"/>
      <c r="TKC180" s="4"/>
      <c r="TKD180" s="4"/>
      <c r="TKE180" s="4"/>
      <c r="TKF180" s="4"/>
      <c r="TKG180" s="4"/>
      <c r="TKH180" s="4"/>
      <c r="TKI180" s="4"/>
      <c r="TKJ180" s="4"/>
      <c r="TKK180" s="4"/>
      <c r="TKL180" s="4"/>
      <c r="TKM180" s="4"/>
      <c r="TKN180" s="4"/>
      <c r="TKO180" s="4"/>
      <c r="TKP180" s="4"/>
      <c r="TKQ180" s="4"/>
      <c r="TKR180" s="4"/>
      <c r="TKS180" s="4"/>
      <c r="TKT180" s="4"/>
      <c r="TKU180" s="4"/>
      <c r="TKV180" s="4"/>
      <c r="TKW180" s="4"/>
      <c r="TKX180" s="4"/>
      <c r="TKY180" s="4"/>
      <c r="TKZ180" s="4"/>
      <c r="TLA180" s="4"/>
      <c r="TLB180" s="4"/>
      <c r="TLC180" s="4"/>
      <c r="TLD180" s="4"/>
      <c r="TLE180" s="4"/>
      <c r="TLF180" s="4"/>
      <c r="TLG180" s="4"/>
      <c r="TLH180" s="4"/>
      <c r="TLI180" s="4"/>
      <c r="TLJ180" s="4"/>
      <c r="TLK180" s="4"/>
      <c r="TLL180" s="4"/>
      <c r="TLM180" s="4"/>
      <c r="TLN180" s="4"/>
      <c r="TLO180" s="4"/>
      <c r="TLP180" s="4"/>
      <c r="TLQ180" s="4"/>
      <c r="TLR180" s="4"/>
      <c r="TLS180" s="4"/>
      <c r="TLT180" s="4"/>
      <c r="TLU180" s="4"/>
      <c r="TLV180" s="4"/>
      <c r="TLW180" s="4"/>
      <c r="TLX180" s="4"/>
      <c r="TLY180" s="4"/>
      <c r="TLZ180" s="4"/>
      <c r="TMA180" s="4"/>
      <c r="TMB180" s="4"/>
      <c r="TMC180" s="4"/>
      <c r="TMD180" s="4"/>
      <c r="TME180" s="4"/>
      <c r="TMF180" s="4"/>
      <c r="TMG180" s="4"/>
      <c r="TMH180" s="4"/>
      <c r="TMI180" s="4"/>
      <c r="TMJ180" s="4"/>
      <c r="TMK180" s="4"/>
      <c r="TML180" s="4"/>
      <c r="TMM180" s="4"/>
      <c r="TMN180" s="4"/>
      <c r="TMO180" s="4"/>
      <c r="TMP180" s="4"/>
      <c r="TMQ180" s="4"/>
      <c r="TMR180" s="4"/>
      <c r="TMS180" s="4"/>
      <c r="TMT180" s="4"/>
      <c r="TMU180" s="4"/>
      <c r="TMV180" s="4"/>
      <c r="TMW180" s="4"/>
      <c r="TMX180" s="4"/>
      <c r="TMY180" s="4"/>
      <c r="TMZ180" s="4"/>
      <c r="TNA180" s="4"/>
      <c r="TNB180" s="4"/>
      <c r="TNC180" s="4"/>
      <c r="TND180" s="4"/>
      <c r="TNE180" s="4"/>
      <c r="TNF180" s="4"/>
      <c r="TNG180" s="4"/>
      <c r="TNH180" s="4"/>
      <c r="TNI180" s="4"/>
      <c r="TNJ180" s="4"/>
      <c r="TNK180" s="4"/>
      <c r="TNL180" s="4"/>
      <c r="TNM180" s="4"/>
      <c r="TNN180" s="4"/>
      <c r="TNO180" s="4"/>
      <c r="TNP180" s="4"/>
      <c r="TNQ180" s="4"/>
      <c r="TNR180" s="4"/>
      <c r="TNS180" s="4"/>
      <c r="TNT180" s="4"/>
      <c r="TNU180" s="4"/>
      <c r="TNV180" s="4"/>
      <c r="TNW180" s="4"/>
      <c r="TNX180" s="4"/>
      <c r="TNY180" s="4"/>
      <c r="TNZ180" s="4"/>
      <c r="TOA180" s="4"/>
      <c r="TOB180" s="4"/>
      <c r="TOC180" s="4"/>
      <c r="TOD180" s="4"/>
      <c r="TOE180" s="4"/>
      <c r="TOF180" s="4"/>
      <c r="TOG180" s="4"/>
      <c r="TOH180" s="4"/>
      <c r="TOI180" s="4"/>
      <c r="TOJ180" s="4"/>
      <c r="TOK180" s="4"/>
      <c r="TOL180" s="4"/>
      <c r="TOM180" s="4"/>
      <c r="TON180" s="4"/>
      <c r="TOO180" s="4"/>
      <c r="TOP180" s="4"/>
      <c r="TOQ180" s="4"/>
      <c r="TOR180" s="4"/>
      <c r="TOS180" s="4"/>
      <c r="TOT180" s="4"/>
      <c r="TOU180" s="4"/>
      <c r="TOV180" s="4"/>
      <c r="TOW180" s="4"/>
      <c r="TOX180" s="4"/>
      <c r="TOY180" s="4"/>
      <c r="TOZ180" s="4"/>
      <c r="TPA180" s="4"/>
      <c r="TPB180" s="4"/>
      <c r="TPC180" s="4"/>
      <c r="TPD180" s="4"/>
      <c r="TPE180" s="4"/>
      <c r="TPF180" s="4"/>
      <c r="TPG180" s="4"/>
      <c r="TPH180" s="4"/>
      <c r="TPI180" s="4"/>
      <c r="TPJ180" s="4"/>
      <c r="TPK180" s="4"/>
      <c r="TPL180" s="4"/>
      <c r="TPM180" s="4"/>
      <c r="TPN180" s="4"/>
      <c r="TPO180" s="4"/>
      <c r="TPP180" s="4"/>
      <c r="TPQ180" s="4"/>
      <c r="TPR180" s="4"/>
      <c r="TPS180" s="4"/>
      <c r="TPT180" s="4"/>
      <c r="TPU180" s="4"/>
      <c r="TPV180" s="4"/>
      <c r="TPW180" s="4"/>
      <c r="TPX180" s="4"/>
      <c r="TPY180" s="4"/>
      <c r="TPZ180" s="4"/>
      <c r="TQA180" s="4"/>
      <c r="TQB180" s="4"/>
      <c r="TQC180" s="4"/>
      <c r="TQD180" s="4"/>
      <c r="TQE180" s="4"/>
      <c r="TQF180" s="4"/>
      <c r="TQG180" s="4"/>
      <c r="TQH180" s="4"/>
      <c r="TQI180" s="4"/>
      <c r="TQJ180" s="4"/>
      <c r="TQK180" s="4"/>
      <c r="TQL180" s="4"/>
      <c r="TQM180" s="4"/>
      <c r="TQN180" s="4"/>
      <c r="TQO180" s="4"/>
      <c r="TQP180" s="4"/>
      <c r="TQQ180" s="4"/>
      <c r="TQR180" s="4"/>
      <c r="TQS180" s="4"/>
      <c r="TQT180" s="4"/>
      <c r="TQU180" s="4"/>
      <c r="TQV180" s="4"/>
      <c r="TQW180" s="4"/>
      <c r="TQX180" s="4"/>
      <c r="TQY180" s="4"/>
      <c r="TQZ180" s="4"/>
      <c r="TRA180" s="4"/>
      <c r="TRB180" s="4"/>
      <c r="TRC180" s="4"/>
      <c r="TRD180" s="4"/>
      <c r="TRE180" s="4"/>
      <c r="TRF180" s="4"/>
      <c r="TRG180" s="4"/>
      <c r="TRH180" s="4"/>
      <c r="TRI180" s="4"/>
      <c r="TRJ180" s="4"/>
      <c r="TRK180" s="4"/>
      <c r="TRL180" s="4"/>
      <c r="TRM180" s="4"/>
      <c r="TRN180" s="4"/>
      <c r="TRO180" s="4"/>
      <c r="TRP180" s="4"/>
      <c r="TRQ180" s="4"/>
      <c r="TRR180" s="4"/>
      <c r="TRS180" s="4"/>
      <c r="TRT180" s="4"/>
      <c r="TRU180" s="4"/>
      <c r="TRV180" s="4"/>
      <c r="TRW180" s="4"/>
      <c r="TRX180" s="4"/>
      <c r="TRY180" s="4"/>
      <c r="TRZ180" s="4"/>
      <c r="TSA180" s="4"/>
      <c r="TSB180" s="4"/>
      <c r="TSC180" s="4"/>
      <c r="TSD180" s="4"/>
      <c r="TSE180" s="4"/>
      <c r="TSF180" s="4"/>
      <c r="TSG180" s="4"/>
      <c r="TSH180" s="4"/>
      <c r="TSI180" s="4"/>
      <c r="TSJ180" s="4"/>
      <c r="TSK180" s="4"/>
      <c r="TSL180" s="4"/>
      <c r="TSM180" s="4"/>
      <c r="TSN180" s="4"/>
      <c r="TSO180" s="4"/>
      <c r="TSP180" s="4"/>
      <c r="TSQ180" s="4"/>
      <c r="TSR180" s="4"/>
      <c r="TSS180" s="4"/>
      <c r="TST180" s="4"/>
      <c r="TSU180" s="4"/>
      <c r="TSV180" s="4"/>
      <c r="TSW180" s="4"/>
      <c r="TSX180" s="4"/>
      <c r="TSY180" s="4"/>
      <c r="TSZ180" s="4"/>
      <c r="TTA180" s="4"/>
      <c r="TTB180" s="4"/>
      <c r="TTC180" s="4"/>
      <c r="TTD180" s="4"/>
      <c r="TTE180" s="4"/>
      <c r="TTF180" s="4"/>
      <c r="TTG180" s="4"/>
      <c r="TTH180" s="4"/>
      <c r="TTI180" s="4"/>
      <c r="TTJ180" s="4"/>
      <c r="TTK180" s="4"/>
      <c r="TTL180" s="4"/>
      <c r="TTM180" s="4"/>
      <c r="TTN180" s="4"/>
      <c r="TTO180" s="4"/>
      <c r="TTP180" s="4"/>
      <c r="TTQ180" s="4"/>
      <c r="TTR180" s="4"/>
      <c r="TTS180" s="4"/>
      <c r="TTT180" s="4"/>
      <c r="TTU180" s="4"/>
      <c r="TTV180" s="4"/>
      <c r="TTW180" s="4"/>
      <c r="TTX180" s="4"/>
      <c r="TTY180" s="4"/>
      <c r="TTZ180" s="4"/>
      <c r="TUA180" s="4"/>
      <c r="TUB180" s="4"/>
      <c r="TUC180" s="4"/>
      <c r="TUD180" s="4"/>
      <c r="TUE180" s="4"/>
      <c r="TUF180" s="4"/>
      <c r="TUG180" s="4"/>
      <c r="TUH180" s="4"/>
      <c r="TUI180" s="4"/>
      <c r="TUJ180" s="4"/>
      <c r="TUK180" s="4"/>
      <c r="TUL180" s="4"/>
      <c r="TUM180" s="4"/>
      <c r="TUN180" s="4"/>
      <c r="TUO180" s="4"/>
      <c r="TUP180" s="4"/>
      <c r="TUQ180" s="4"/>
      <c r="TUR180" s="4"/>
      <c r="TUS180" s="4"/>
      <c r="TUT180" s="4"/>
      <c r="TUU180" s="4"/>
      <c r="TUV180" s="4"/>
      <c r="TUW180" s="4"/>
      <c r="TUX180" s="4"/>
      <c r="TUY180" s="4"/>
      <c r="TUZ180" s="4"/>
      <c r="TVA180" s="4"/>
      <c r="TVB180" s="4"/>
      <c r="TVC180" s="4"/>
      <c r="TVD180" s="4"/>
      <c r="TVE180" s="4"/>
      <c r="TVF180" s="4"/>
      <c r="TVG180" s="4"/>
      <c r="TVH180" s="4"/>
      <c r="TVI180" s="4"/>
      <c r="TVJ180" s="4"/>
      <c r="TVK180" s="4"/>
      <c r="TVL180" s="4"/>
      <c r="TVM180" s="4"/>
      <c r="TVN180" s="4"/>
      <c r="TVO180" s="4"/>
      <c r="TVP180" s="4"/>
      <c r="TVQ180" s="4"/>
      <c r="TVR180" s="4"/>
      <c r="TVS180" s="4"/>
      <c r="TVT180" s="4"/>
      <c r="TVU180" s="4"/>
      <c r="TVV180" s="4"/>
      <c r="TVW180" s="4"/>
      <c r="TVX180" s="4"/>
      <c r="TVY180" s="4"/>
      <c r="TVZ180" s="4"/>
      <c r="TWA180" s="4"/>
      <c r="TWB180" s="4"/>
      <c r="TWC180" s="4"/>
      <c r="TWD180" s="4"/>
      <c r="TWE180" s="4"/>
      <c r="TWF180" s="4"/>
      <c r="TWG180" s="4"/>
      <c r="TWH180" s="4"/>
      <c r="TWI180" s="4"/>
      <c r="TWJ180" s="4"/>
      <c r="TWK180" s="4"/>
      <c r="TWL180" s="4"/>
      <c r="TWM180" s="4"/>
      <c r="TWN180" s="4"/>
      <c r="TWO180" s="4"/>
      <c r="TWP180" s="4"/>
      <c r="TWQ180" s="4"/>
      <c r="TWR180" s="4"/>
      <c r="TWS180" s="4"/>
      <c r="TWT180" s="4"/>
      <c r="TWU180" s="4"/>
      <c r="TWV180" s="4"/>
      <c r="TWW180" s="4"/>
      <c r="TWX180" s="4"/>
      <c r="TWY180" s="4"/>
      <c r="TWZ180" s="4"/>
      <c r="TXA180" s="4"/>
      <c r="TXB180" s="4"/>
      <c r="TXC180" s="4"/>
      <c r="TXD180" s="4"/>
      <c r="TXE180" s="4"/>
      <c r="TXF180" s="4"/>
      <c r="TXG180" s="4"/>
      <c r="TXH180" s="4"/>
      <c r="TXI180" s="4"/>
      <c r="TXJ180" s="4"/>
      <c r="TXK180" s="4"/>
      <c r="TXL180" s="4"/>
      <c r="TXM180" s="4"/>
      <c r="TXN180" s="4"/>
      <c r="TXO180" s="4"/>
      <c r="TXP180" s="4"/>
      <c r="TXQ180" s="4"/>
      <c r="TXR180" s="4"/>
      <c r="TXS180" s="4"/>
      <c r="TXT180" s="4"/>
      <c r="TXU180" s="4"/>
      <c r="TXV180" s="4"/>
      <c r="TXW180" s="4"/>
      <c r="TXX180" s="4"/>
      <c r="TXY180" s="4"/>
      <c r="TXZ180" s="4"/>
      <c r="TYA180" s="4"/>
      <c r="TYB180" s="4"/>
      <c r="TYC180" s="4"/>
      <c r="TYD180" s="4"/>
      <c r="TYE180" s="4"/>
      <c r="TYF180" s="4"/>
      <c r="TYG180" s="4"/>
      <c r="TYH180" s="4"/>
      <c r="TYI180" s="4"/>
      <c r="TYJ180" s="4"/>
      <c r="TYK180" s="4"/>
      <c r="TYL180" s="4"/>
      <c r="TYM180" s="4"/>
      <c r="TYN180" s="4"/>
      <c r="TYO180" s="4"/>
      <c r="TYP180" s="4"/>
      <c r="TYQ180" s="4"/>
      <c r="TYR180" s="4"/>
      <c r="TYS180" s="4"/>
      <c r="TYT180" s="4"/>
      <c r="TYU180" s="4"/>
      <c r="TYV180" s="4"/>
      <c r="TYW180" s="4"/>
      <c r="TYX180" s="4"/>
      <c r="TYY180" s="4"/>
      <c r="TYZ180" s="4"/>
      <c r="TZA180" s="4"/>
      <c r="TZB180" s="4"/>
      <c r="TZC180" s="4"/>
      <c r="TZD180" s="4"/>
      <c r="TZE180" s="4"/>
      <c r="TZF180" s="4"/>
      <c r="TZG180" s="4"/>
      <c r="TZH180" s="4"/>
      <c r="TZI180" s="4"/>
      <c r="TZJ180" s="4"/>
      <c r="TZK180" s="4"/>
      <c r="TZL180" s="4"/>
      <c r="TZM180" s="4"/>
      <c r="TZN180" s="4"/>
      <c r="TZO180" s="4"/>
      <c r="TZP180" s="4"/>
      <c r="TZQ180" s="4"/>
      <c r="TZR180" s="4"/>
      <c r="TZS180" s="4"/>
      <c r="TZT180" s="4"/>
      <c r="TZU180" s="4"/>
      <c r="TZV180" s="4"/>
      <c r="TZW180" s="4"/>
      <c r="TZX180" s="4"/>
      <c r="TZY180" s="4"/>
      <c r="TZZ180" s="4"/>
      <c r="UAA180" s="4"/>
      <c r="UAB180" s="4"/>
      <c r="UAC180" s="4"/>
      <c r="UAD180" s="4"/>
      <c r="UAE180" s="4"/>
      <c r="UAF180" s="4"/>
      <c r="UAG180" s="4"/>
      <c r="UAH180" s="4"/>
      <c r="UAI180" s="4"/>
      <c r="UAJ180" s="4"/>
      <c r="UAK180" s="4"/>
      <c r="UAL180" s="4"/>
      <c r="UAM180" s="4"/>
      <c r="UAN180" s="4"/>
      <c r="UAO180" s="4"/>
      <c r="UAP180" s="4"/>
      <c r="UAQ180" s="4"/>
      <c r="UAR180" s="4"/>
      <c r="UAS180" s="4"/>
      <c r="UAT180" s="4"/>
      <c r="UAU180" s="4"/>
      <c r="UAV180" s="4"/>
      <c r="UAW180" s="4"/>
      <c r="UAX180" s="4"/>
      <c r="UAY180" s="4"/>
      <c r="UAZ180" s="4"/>
      <c r="UBA180" s="4"/>
      <c r="UBB180" s="4"/>
      <c r="UBC180" s="4"/>
      <c r="UBD180" s="4"/>
      <c r="UBE180" s="4"/>
      <c r="UBF180" s="4"/>
      <c r="UBG180" s="4"/>
      <c r="UBH180" s="4"/>
      <c r="UBI180" s="4"/>
      <c r="UBJ180" s="4"/>
      <c r="UBK180" s="4"/>
      <c r="UBL180" s="4"/>
      <c r="UBM180" s="4"/>
      <c r="UBN180" s="4"/>
      <c r="UBO180" s="4"/>
      <c r="UBP180" s="4"/>
      <c r="UBQ180" s="4"/>
      <c r="UBR180" s="4"/>
      <c r="UBS180" s="4"/>
      <c r="UBT180" s="4"/>
      <c r="UBU180" s="4"/>
      <c r="UBV180" s="4"/>
      <c r="UBW180" s="4"/>
      <c r="UBX180" s="4"/>
      <c r="UBY180" s="4"/>
      <c r="UBZ180" s="4"/>
      <c r="UCA180" s="4"/>
      <c r="UCB180" s="4"/>
      <c r="UCC180" s="4"/>
      <c r="UCD180" s="4"/>
      <c r="UCE180" s="4"/>
      <c r="UCF180" s="4"/>
      <c r="UCG180" s="4"/>
      <c r="UCH180" s="4"/>
      <c r="UCI180" s="4"/>
      <c r="UCJ180" s="4"/>
      <c r="UCK180" s="4"/>
      <c r="UCL180" s="4"/>
      <c r="UCM180" s="4"/>
      <c r="UCN180" s="4"/>
      <c r="UCO180" s="4"/>
      <c r="UCP180" s="4"/>
      <c r="UCQ180" s="4"/>
      <c r="UCR180" s="4"/>
      <c r="UCS180" s="4"/>
      <c r="UCT180" s="4"/>
      <c r="UCU180" s="4"/>
      <c r="UCV180" s="4"/>
      <c r="UCW180" s="4"/>
      <c r="UCX180" s="4"/>
      <c r="UCY180" s="4"/>
      <c r="UCZ180" s="4"/>
      <c r="UDA180" s="4"/>
      <c r="UDB180" s="4"/>
      <c r="UDC180" s="4"/>
      <c r="UDD180" s="4"/>
      <c r="UDE180" s="4"/>
      <c r="UDF180" s="4"/>
      <c r="UDG180" s="4"/>
      <c r="UDH180" s="4"/>
      <c r="UDI180" s="4"/>
      <c r="UDJ180" s="4"/>
      <c r="UDK180" s="4"/>
      <c r="UDL180" s="4"/>
      <c r="UDM180" s="4"/>
      <c r="UDN180" s="4"/>
      <c r="UDO180" s="4"/>
      <c r="UDP180" s="4"/>
      <c r="UDQ180" s="4"/>
      <c r="UDR180" s="4"/>
      <c r="UDS180" s="4"/>
      <c r="UDT180" s="4"/>
      <c r="UDU180" s="4"/>
      <c r="UDV180" s="4"/>
      <c r="UDW180" s="4"/>
      <c r="UDX180" s="4"/>
      <c r="UDY180" s="4"/>
      <c r="UDZ180" s="4"/>
      <c r="UEA180" s="4"/>
      <c r="UEB180" s="4"/>
      <c r="UEC180" s="4"/>
      <c r="UED180" s="4"/>
      <c r="UEE180" s="4"/>
      <c r="UEF180" s="4"/>
      <c r="UEG180" s="4"/>
      <c r="UEH180" s="4"/>
      <c r="UEI180" s="4"/>
      <c r="UEJ180" s="4"/>
      <c r="UEK180" s="4"/>
      <c r="UEL180" s="4"/>
      <c r="UEM180" s="4"/>
      <c r="UEN180" s="4"/>
      <c r="UEO180" s="4"/>
      <c r="UEP180" s="4"/>
      <c r="UEQ180" s="4"/>
      <c r="UER180" s="4"/>
      <c r="UES180" s="4"/>
      <c r="UET180" s="4"/>
      <c r="UEU180" s="4"/>
      <c r="UEV180" s="4"/>
      <c r="UEW180" s="4"/>
      <c r="UEX180" s="4"/>
      <c r="UEY180" s="4"/>
      <c r="UEZ180" s="4"/>
      <c r="UFA180" s="4"/>
      <c r="UFB180" s="4"/>
      <c r="UFC180" s="4"/>
      <c r="UFD180" s="4"/>
      <c r="UFE180" s="4"/>
      <c r="UFF180" s="4"/>
      <c r="UFG180" s="4"/>
      <c r="UFH180" s="4"/>
      <c r="UFI180" s="4"/>
      <c r="UFJ180" s="4"/>
      <c r="UFK180" s="4"/>
      <c r="UFL180" s="4"/>
      <c r="UFM180" s="4"/>
      <c r="UFN180" s="4"/>
      <c r="UFO180" s="4"/>
      <c r="UFP180" s="4"/>
      <c r="UFQ180" s="4"/>
      <c r="UFR180" s="4"/>
      <c r="UFS180" s="4"/>
      <c r="UFT180" s="4"/>
      <c r="UFU180" s="4"/>
      <c r="UFV180" s="4"/>
      <c r="UFW180" s="4"/>
      <c r="UFX180" s="4"/>
      <c r="UFY180" s="4"/>
      <c r="UFZ180" s="4"/>
      <c r="UGA180" s="4"/>
      <c r="UGB180" s="4"/>
      <c r="UGC180" s="4"/>
      <c r="UGD180" s="4"/>
      <c r="UGE180" s="4"/>
      <c r="UGF180" s="4"/>
      <c r="UGG180" s="4"/>
      <c r="UGH180" s="4"/>
      <c r="UGI180" s="4"/>
      <c r="UGJ180" s="4"/>
      <c r="UGK180" s="4"/>
      <c r="UGL180" s="4"/>
      <c r="UGM180" s="4"/>
      <c r="UGN180" s="4"/>
      <c r="UGO180" s="4"/>
      <c r="UGP180" s="4"/>
      <c r="UGQ180" s="4"/>
      <c r="UGR180" s="4"/>
      <c r="UGS180" s="4"/>
      <c r="UGT180" s="4"/>
      <c r="UGU180" s="4"/>
      <c r="UGV180" s="4"/>
      <c r="UGW180" s="4"/>
      <c r="UGX180" s="4"/>
      <c r="UGY180" s="4"/>
      <c r="UGZ180" s="4"/>
      <c r="UHA180" s="4"/>
      <c r="UHB180" s="4"/>
      <c r="UHC180" s="4"/>
      <c r="UHD180" s="4"/>
      <c r="UHE180" s="4"/>
      <c r="UHF180" s="4"/>
      <c r="UHG180" s="4"/>
      <c r="UHH180" s="4"/>
      <c r="UHI180" s="4"/>
      <c r="UHJ180" s="4"/>
      <c r="UHK180" s="4"/>
      <c r="UHL180" s="4"/>
      <c r="UHM180" s="4"/>
      <c r="UHN180" s="4"/>
      <c r="UHO180" s="4"/>
      <c r="UHP180" s="4"/>
      <c r="UHQ180" s="4"/>
      <c r="UHR180" s="4"/>
      <c r="UHS180" s="4"/>
      <c r="UHT180" s="4"/>
      <c r="UHU180" s="4"/>
      <c r="UHV180" s="4"/>
      <c r="UHW180" s="4"/>
      <c r="UHX180" s="4"/>
      <c r="UHY180" s="4"/>
      <c r="UHZ180" s="4"/>
      <c r="UIA180" s="4"/>
      <c r="UIB180" s="4"/>
      <c r="UIC180" s="4"/>
      <c r="UID180" s="4"/>
      <c r="UIE180" s="4"/>
      <c r="UIF180" s="4"/>
      <c r="UIG180" s="4"/>
      <c r="UIH180" s="4"/>
      <c r="UII180" s="4"/>
      <c r="UIJ180" s="4"/>
      <c r="UIK180" s="4"/>
      <c r="UIL180" s="4"/>
      <c r="UIM180" s="4"/>
      <c r="UIN180" s="4"/>
      <c r="UIO180" s="4"/>
      <c r="UIP180" s="4"/>
      <c r="UIQ180" s="4"/>
      <c r="UIR180" s="4"/>
      <c r="UIS180" s="4"/>
      <c r="UIT180" s="4"/>
      <c r="UIU180" s="4"/>
      <c r="UIV180" s="4"/>
      <c r="UIW180" s="4"/>
      <c r="UIX180" s="4"/>
      <c r="UIY180" s="4"/>
      <c r="UIZ180" s="4"/>
      <c r="UJA180" s="4"/>
      <c r="UJB180" s="4"/>
      <c r="UJC180" s="4"/>
      <c r="UJD180" s="4"/>
      <c r="UJE180" s="4"/>
      <c r="UJF180" s="4"/>
      <c r="UJG180" s="4"/>
      <c r="UJH180" s="4"/>
      <c r="UJI180" s="4"/>
      <c r="UJJ180" s="4"/>
      <c r="UJK180" s="4"/>
      <c r="UJL180" s="4"/>
      <c r="UJM180" s="4"/>
      <c r="UJN180" s="4"/>
      <c r="UJO180" s="4"/>
      <c r="UJP180" s="4"/>
      <c r="UJQ180" s="4"/>
      <c r="UJR180" s="4"/>
      <c r="UJS180" s="4"/>
      <c r="UJT180" s="4"/>
      <c r="UJU180" s="4"/>
      <c r="UJV180" s="4"/>
      <c r="UJW180" s="4"/>
      <c r="UJX180" s="4"/>
      <c r="UJY180" s="4"/>
      <c r="UJZ180" s="4"/>
      <c r="UKA180" s="4"/>
      <c r="UKB180" s="4"/>
      <c r="UKC180" s="4"/>
      <c r="UKD180" s="4"/>
      <c r="UKE180" s="4"/>
      <c r="UKF180" s="4"/>
      <c r="UKG180" s="4"/>
      <c r="UKH180" s="4"/>
      <c r="UKI180" s="4"/>
      <c r="UKJ180" s="4"/>
      <c r="UKK180" s="4"/>
      <c r="UKL180" s="4"/>
      <c r="UKM180" s="4"/>
      <c r="UKN180" s="4"/>
      <c r="UKO180" s="4"/>
      <c r="UKP180" s="4"/>
      <c r="UKQ180" s="4"/>
      <c r="UKR180" s="4"/>
      <c r="UKS180" s="4"/>
      <c r="UKT180" s="4"/>
      <c r="UKU180" s="4"/>
      <c r="UKV180" s="4"/>
      <c r="UKW180" s="4"/>
      <c r="UKX180" s="4"/>
      <c r="UKY180" s="4"/>
      <c r="UKZ180" s="4"/>
      <c r="ULA180" s="4"/>
      <c r="ULB180" s="4"/>
      <c r="ULC180" s="4"/>
      <c r="ULD180" s="4"/>
      <c r="ULE180" s="4"/>
      <c r="ULF180" s="4"/>
      <c r="ULG180" s="4"/>
      <c r="ULH180" s="4"/>
      <c r="ULI180" s="4"/>
      <c r="ULJ180" s="4"/>
      <c r="ULK180" s="4"/>
      <c r="ULL180" s="4"/>
      <c r="ULM180" s="4"/>
      <c r="ULN180" s="4"/>
      <c r="ULO180" s="4"/>
      <c r="ULP180" s="4"/>
      <c r="ULQ180" s="4"/>
      <c r="ULR180" s="4"/>
      <c r="ULS180" s="4"/>
      <c r="ULT180" s="4"/>
      <c r="ULU180" s="4"/>
      <c r="ULV180" s="4"/>
      <c r="ULW180" s="4"/>
      <c r="ULX180" s="4"/>
      <c r="ULY180" s="4"/>
      <c r="ULZ180" s="4"/>
      <c r="UMA180" s="4"/>
      <c r="UMB180" s="4"/>
      <c r="UMC180" s="4"/>
      <c r="UMD180" s="4"/>
      <c r="UME180" s="4"/>
      <c r="UMF180" s="4"/>
      <c r="UMG180" s="4"/>
      <c r="UMH180" s="4"/>
      <c r="UMI180" s="4"/>
      <c r="UMJ180" s="4"/>
      <c r="UMK180" s="4"/>
      <c r="UML180" s="4"/>
      <c r="UMM180" s="4"/>
      <c r="UMN180" s="4"/>
      <c r="UMO180" s="4"/>
      <c r="UMP180" s="4"/>
      <c r="UMQ180" s="4"/>
      <c r="UMR180" s="4"/>
      <c r="UMS180" s="4"/>
      <c r="UMT180" s="4"/>
      <c r="UMU180" s="4"/>
      <c r="UMV180" s="4"/>
      <c r="UMW180" s="4"/>
      <c r="UMX180" s="4"/>
      <c r="UMY180" s="4"/>
      <c r="UMZ180" s="4"/>
      <c r="UNA180" s="4"/>
      <c r="UNB180" s="4"/>
      <c r="UNC180" s="4"/>
      <c r="UND180" s="4"/>
      <c r="UNE180" s="4"/>
      <c r="UNF180" s="4"/>
      <c r="UNG180" s="4"/>
      <c r="UNH180" s="4"/>
      <c r="UNI180" s="4"/>
      <c r="UNJ180" s="4"/>
      <c r="UNK180" s="4"/>
      <c r="UNL180" s="4"/>
      <c r="UNM180" s="4"/>
      <c r="UNN180" s="4"/>
      <c r="UNO180" s="4"/>
      <c r="UNP180" s="4"/>
      <c r="UNQ180" s="4"/>
      <c r="UNR180" s="4"/>
      <c r="UNS180" s="4"/>
      <c r="UNT180" s="4"/>
      <c r="UNU180" s="4"/>
      <c r="UNV180" s="4"/>
      <c r="UNW180" s="4"/>
      <c r="UNX180" s="4"/>
      <c r="UNY180" s="4"/>
      <c r="UNZ180" s="4"/>
      <c r="UOA180" s="4"/>
      <c r="UOB180" s="4"/>
      <c r="UOC180" s="4"/>
      <c r="UOD180" s="4"/>
      <c r="UOE180" s="4"/>
      <c r="UOF180" s="4"/>
      <c r="UOG180" s="4"/>
      <c r="UOH180" s="4"/>
      <c r="UOI180" s="4"/>
      <c r="UOJ180" s="4"/>
      <c r="UOK180" s="4"/>
      <c r="UOL180" s="4"/>
      <c r="UOM180" s="4"/>
      <c r="UON180" s="4"/>
      <c r="UOO180" s="4"/>
      <c r="UOP180" s="4"/>
      <c r="UOQ180" s="4"/>
      <c r="UOR180" s="4"/>
      <c r="UOS180" s="4"/>
      <c r="UOT180" s="4"/>
      <c r="UOU180" s="4"/>
      <c r="UOV180" s="4"/>
      <c r="UOW180" s="4"/>
      <c r="UOX180" s="4"/>
      <c r="UOY180" s="4"/>
      <c r="UOZ180" s="4"/>
      <c r="UPA180" s="4"/>
      <c r="UPB180" s="4"/>
      <c r="UPC180" s="4"/>
      <c r="UPD180" s="4"/>
      <c r="UPE180" s="4"/>
      <c r="UPF180" s="4"/>
      <c r="UPG180" s="4"/>
      <c r="UPH180" s="4"/>
      <c r="UPI180" s="4"/>
      <c r="UPJ180" s="4"/>
      <c r="UPK180" s="4"/>
      <c r="UPL180" s="4"/>
      <c r="UPM180" s="4"/>
      <c r="UPN180" s="4"/>
      <c r="UPO180" s="4"/>
      <c r="UPP180" s="4"/>
      <c r="UPQ180" s="4"/>
      <c r="UPR180" s="4"/>
      <c r="UPS180" s="4"/>
      <c r="UPT180" s="4"/>
      <c r="UPU180" s="4"/>
      <c r="UPV180" s="4"/>
      <c r="UPW180" s="4"/>
      <c r="UPX180" s="4"/>
      <c r="UPY180" s="4"/>
      <c r="UPZ180" s="4"/>
      <c r="UQA180" s="4"/>
      <c r="UQB180" s="4"/>
      <c r="UQC180" s="4"/>
      <c r="UQD180" s="4"/>
      <c r="UQE180" s="4"/>
      <c r="UQF180" s="4"/>
      <c r="UQG180" s="4"/>
      <c r="UQH180" s="4"/>
      <c r="UQI180" s="4"/>
      <c r="UQJ180" s="4"/>
      <c r="UQK180" s="4"/>
      <c r="UQL180" s="4"/>
      <c r="UQM180" s="4"/>
      <c r="UQN180" s="4"/>
      <c r="UQO180" s="4"/>
      <c r="UQP180" s="4"/>
      <c r="UQQ180" s="4"/>
      <c r="UQR180" s="4"/>
      <c r="UQS180" s="4"/>
      <c r="UQT180" s="4"/>
      <c r="UQU180" s="4"/>
      <c r="UQV180" s="4"/>
      <c r="UQW180" s="4"/>
      <c r="UQX180" s="4"/>
      <c r="UQY180" s="4"/>
      <c r="UQZ180" s="4"/>
      <c r="URA180" s="4"/>
      <c r="URB180" s="4"/>
      <c r="URC180" s="4"/>
      <c r="URD180" s="4"/>
      <c r="URE180" s="4"/>
      <c r="URF180" s="4"/>
      <c r="URG180" s="4"/>
      <c r="URH180" s="4"/>
      <c r="URI180" s="4"/>
      <c r="URJ180" s="4"/>
      <c r="URK180" s="4"/>
      <c r="URL180" s="4"/>
      <c r="URM180" s="4"/>
      <c r="URN180" s="4"/>
      <c r="URO180" s="4"/>
      <c r="URP180" s="4"/>
      <c r="URQ180" s="4"/>
      <c r="URR180" s="4"/>
      <c r="URS180" s="4"/>
      <c r="URT180" s="4"/>
      <c r="URU180" s="4"/>
      <c r="URV180" s="4"/>
      <c r="URW180" s="4"/>
      <c r="URX180" s="4"/>
      <c r="URY180" s="4"/>
      <c r="URZ180" s="4"/>
      <c r="USA180" s="4"/>
      <c r="USB180" s="4"/>
      <c r="USC180" s="4"/>
      <c r="USD180" s="4"/>
      <c r="USE180" s="4"/>
      <c r="USF180" s="4"/>
      <c r="USG180" s="4"/>
      <c r="USH180" s="4"/>
      <c r="USI180" s="4"/>
      <c r="USJ180" s="4"/>
      <c r="USK180" s="4"/>
      <c r="USL180" s="4"/>
      <c r="USM180" s="4"/>
      <c r="USN180" s="4"/>
      <c r="USO180" s="4"/>
      <c r="USP180" s="4"/>
      <c r="USQ180" s="4"/>
      <c r="USR180" s="4"/>
      <c r="USS180" s="4"/>
      <c r="UST180" s="4"/>
      <c r="USU180" s="4"/>
      <c r="USV180" s="4"/>
      <c r="USW180" s="4"/>
      <c r="USX180" s="4"/>
      <c r="USY180" s="4"/>
      <c r="USZ180" s="4"/>
      <c r="UTA180" s="4"/>
      <c r="UTB180" s="4"/>
      <c r="UTC180" s="4"/>
      <c r="UTD180" s="4"/>
      <c r="UTE180" s="4"/>
      <c r="UTF180" s="4"/>
      <c r="UTG180" s="4"/>
      <c r="UTH180" s="4"/>
      <c r="UTI180" s="4"/>
      <c r="UTJ180" s="4"/>
      <c r="UTK180" s="4"/>
      <c r="UTL180" s="4"/>
      <c r="UTM180" s="4"/>
      <c r="UTN180" s="4"/>
      <c r="UTO180" s="4"/>
      <c r="UTP180" s="4"/>
      <c r="UTQ180" s="4"/>
      <c r="UTR180" s="4"/>
      <c r="UTS180" s="4"/>
      <c r="UTT180" s="4"/>
      <c r="UTU180" s="4"/>
      <c r="UTV180" s="4"/>
      <c r="UTW180" s="4"/>
      <c r="UTX180" s="4"/>
      <c r="UTY180" s="4"/>
      <c r="UTZ180" s="4"/>
      <c r="UUA180" s="4"/>
      <c r="UUB180" s="4"/>
      <c r="UUC180" s="4"/>
      <c r="UUD180" s="4"/>
      <c r="UUE180" s="4"/>
      <c r="UUF180" s="4"/>
      <c r="UUG180" s="4"/>
      <c r="UUH180" s="4"/>
      <c r="UUI180" s="4"/>
      <c r="UUJ180" s="4"/>
      <c r="UUK180" s="4"/>
      <c r="UUL180" s="4"/>
      <c r="UUM180" s="4"/>
      <c r="UUN180" s="4"/>
      <c r="UUO180" s="4"/>
      <c r="UUP180" s="4"/>
      <c r="UUQ180" s="4"/>
      <c r="UUR180" s="4"/>
      <c r="UUS180" s="4"/>
      <c r="UUT180" s="4"/>
      <c r="UUU180" s="4"/>
      <c r="UUV180" s="4"/>
      <c r="UUW180" s="4"/>
      <c r="UUX180" s="4"/>
      <c r="UUY180" s="4"/>
      <c r="UUZ180" s="4"/>
      <c r="UVA180" s="4"/>
      <c r="UVB180" s="4"/>
      <c r="UVC180" s="4"/>
      <c r="UVD180" s="4"/>
      <c r="UVE180" s="4"/>
      <c r="UVF180" s="4"/>
      <c r="UVG180" s="4"/>
      <c r="UVH180" s="4"/>
      <c r="UVI180" s="4"/>
      <c r="UVJ180" s="4"/>
      <c r="UVK180" s="4"/>
      <c r="UVL180" s="4"/>
      <c r="UVM180" s="4"/>
      <c r="UVN180" s="4"/>
      <c r="UVO180" s="4"/>
      <c r="UVP180" s="4"/>
      <c r="UVQ180" s="4"/>
      <c r="UVR180" s="4"/>
      <c r="UVS180" s="4"/>
      <c r="UVT180" s="4"/>
      <c r="UVU180" s="4"/>
      <c r="UVV180" s="4"/>
      <c r="UVW180" s="4"/>
      <c r="UVX180" s="4"/>
      <c r="UVY180" s="4"/>
      <c r="UVZ180" s="4"/>
      <c r="UWA180" s="4"/>
      <c r="UWB180" s="4"/>
      <c r="UWC180" s="4"/>
      <c r="UWD180" s="4"/>
      <c r="UWE180" s="4"/>
      <c r="UWF180" s="4"/>
      <c r="UWG180" s="4"/>
      <c r="UWH180" s="4"/>
      <c r="UWI180" s="4"/>
      <c r="UWJ180" s="4"/>
      <c r="UWK180" s="4"/>
      <c r="UWL180" s="4"/>
      <c r="UWM180" s="4"/>
      <c r="UWN180" s="4"/>
      <c r="UWO180" s="4"/>
      <c r="UWP180" s="4"/>
      <c r="UWQ180" s="4"/>
      <c r="UWR180" s="4"/>
      <c r="UWS180" s="4"/>
      <c r="UWT180" s="4"/>
      <c r="UWU180" s="4"/>
      <c r="UWV180" s="4"/>
      <c r="UWW180" s="4"/>
      <c r="UWX180" s="4"/>
      <c r="UWY180" s="4"/>
      <c r="UWZ180" s="4"/>
      <c r="UXA180" s="4"/>
      <c r="UXB180" s="4"/>
      <c r="UXC180" s="4"/>
      <c r="UXD180" s="4"/>
      <c r="UXE180" s="4"/>
      <c r="UXF180" s="4"/>
      <c r="UXG180" s="4"/>
      <c r="UXH180" s="4"/>
      <c r="UXI180" s="4"/>
      <c r="UXJ180" s="4"/>
      <c r="UXK180" s="4"/>
      <c r="UXL180" s="4"/>
      <c r="UXM180" s="4"/>
      <c r="UXN180" s="4"/>
      <c r="UXO180" s="4"/>
      <c r="UXP180" s="4"/>
      <c r="UXQ180" s="4"/>
      <c r="UXR180" s="4"/>
      <c r="UXS180" s="4"/>
      <c r="UXT180" s="4"/>
      <c r="UXU180" s="4"/>
      <c r="UXV180" s="4"/>
      <c r="UXW180" s="4"/>
      <c r="UXX180" s="4"/>
      <c r="UXY180" s="4"/>
      <c r="UXZ180" s="4"/>
      <c r="UYA180" s="4"/>
      <c r="UYB180" s="4"/>
      <c r="UYC180" s="4"/>
      <c r="UYD180" s="4"/>
      <c r="UYE180" s="4"/>
      <c r="UYF180" s="4"/>
      <c r="UYG180" s="4"/>
      <c r="UYH180" s="4"/>
      <c r="UYI180" s="4"/>
      <c r="UYJ180" s="4"/>
      <c r="UYK180" s="4"/>
      <c r="UYL180" s="4"/>
      <c r="UYM180" s="4"/>
      <c r="UYN180" s="4"/>
      <c r="UYO180" s="4"/>
      <c r="UYP180" s="4"/>
      <c r="UYQ180" s="4"/>
      <c r="UYR180" s="4"/>
      <c r="UYS180" s="4"/>
      <c r="UYT180" s="4"/>
      <c r="UYU180" s="4"/>
      <c r="UYV180" s="4"/>
      <c r="UYW180" s="4"/>
      <c r="UYX180" s="4"/>
      <c r="UYY180" s="4"/>
      <c r="UYZ180" s="4"/>
      <c r="UZA180" s="4"/>
      <c r="UZB180" s="4"/>
      <c r="UZC180" s="4"/>
      <c r="UZD180" s="4"/>
      <c r="UZE180" s="4"/>
      <c r="UZF180" s="4"/>
      <c r="UZG180" s="4"/>
      <c r="UZH180" s="4"/>
      <c r="UZI180" s="4"/>
      <c r="UZJ180" s="4"/>
      <c r="UZK180" s="4"/>
      <c r="UZL180" s="4"/>
      <c r="UZM180" s="4"/>
      <c r="UZN180" s="4"/>
      <c r="UZO180" s="4"/>
      <c r="UZP180" s="4"/>
      <c r="UZQ180" s="4"/>
      <c r="UZR180" s="4"/>
      <c r="UZS180" s="4"/>
      <c r="UZT180" s="4"/>
      <c r="UZU180" s="4"/>
      <c r="UZV180" s="4"/>
      <c r="UZW180" s="4"/>
      <c r="UZX180" s="4"/>
      <c r="UZY180" s="4"/>
      <c r="UZZ180" s="4"/>
      <c r="VAA180" s="4"/>
      <c r="VAB180" s="4"/>
      <c r="VAC180" s="4"/>
      <c r="VAD180" s="4"/>
      <c r="VAE180" s="4"/>
      <c r="VAF180" s="4"/>
      <c r="VAG180" s="4"/>
      <c r="VAH180" s="4"/>
      <c r="VAI180" s="4"/>
      <c r="VAJ180" s="4"/>
      <c r="VAK180" s="4"/>
      <c r="VAL180" s="4"/>
      <c r="VAM180" s="4"/>
      <c r="VAN180" s="4"/>
      <c r="VAO180" s="4"/>
      <c r="VAP180" s="4"/>
      <c r="VAQ180" s="4"/>
      <c r="VAR180" s="4"/>
      <c r="VAS180" s="4"/>
      <c r="VAT180" s="4"/>
      <c r="VAU180" s="4"/>
      <c r="VAV180" s="4"/>
      <c r="VAW180" s="4"/>
      <c r="VAX180" s="4"/>
      <c r="VAY180" s="4"/>
      <c r="VAZ180" s="4"/>
      <c r="VBA180" s="4"/>
      <c r="VBB180" s="4"/>
      <c r="VBC180" s="4"/>
      <c r="VBD180" s="4"/>
      <c r="VBE180" s="4"/>
      <c r="VBF180" s="4"/>
      <c r="VBG180" s="4"/>
      <c r="VBH180" s="4"/>
      <c r="VBI180" s="4"/>
      <c r="VBJ180" s="4"/>
      <c r="VBK180" s="4"/>
      <c r="VBL180" s="4"/>
      <c r="VBM180" s="4"/>
      <c r="VBN180" s="4"/>
      <c r="VBO180" s="4"/>
      <c r="VBP180" s="4"/>
      <c r="VBQ180" s="4"/>
      <c r="VBR180" s="4"/>
      <c r="VBS180" s="4"/>
      <c r="VBT180" s="4"/>
      <c r="VBU180" s="4"/>
      <c r="VBV180" s="4"/>
      <c r="VBW180" s="4"/>
      <c r="VBX180" s="4"/>
      <c r="VBY180" s="4"/>
      <c r="VBZ180" s="4"/>
      <c r="VCA180" s="4"/>
      <c r="VCB180" s="4"/>
      <c r="VCC180" s="4"/>
      <c r="VCD180" s="4"/>
      <c r="VCE180" s="4"/>
      <c r="VCF180" s="4"/>
      <c r="VCG180" s="4"/>
      <c r="VCH180" s="4"/>
      <c r="VCI180" s="4"/>
      <c r="VCJ180" s="4"/>
      <c r="VCK180" s="4"/>
      <c r="VCL180" s="4"/>
      <c r="VCM180" s="4"/>
      <c r="VCN180" s="4"/>
      <c r="VCO180" s="4"/>
      <c r="VCP180" s="4"/>
      <c r="VCQ180" s="4"/>
      <c r="VCR180" s="4"/>
      <c r="VCS180" s="4"/>
      <c r="VCT180" s="4"/>
      <c r="VCU180" s="4"/>
      <c r="VCV180" s="4"/>
      <c r="VCW180" s="4"/>
      <c r="VCX180" s="4"/>
      <c r="VCY180" s="4"/>
      <c r="VCZ180" s="4"/>
      <c r="VDA180" s="4"/>
      <c r="VDB180" s="4"/>
      <c r="VDC180" s="4"/>
      <c r="VDD180" s="4"/>
      <c r="VDE180" s="4"/>
      <c r="VDF180" s="4"/>
      <c r="VDG180" s="4"/>
      <c r="VDH180" s="4"/>
      <c r="VDI180" s="4"/>
      <c r="VDJ180" s="4"/>
      <c r="VDK180" s="4"/>
      <c r="VDL180" s="4"/>
      <c r="VDM180" s="4"/>
      <c r="VDN180" s="4"/>
      <c r="VDO180" s="4"/>
      <c r="VDP180" s="4"/>
      <c r="VDQ180" s="4"/>
      <c r="VDR180" s="4"/>
      <c r="VDS180" s="4"/>
      <c r="VDT180" s="4"/>
      <c r="VDU180" s="4"/>
      <c r="VDV180" s="4"/>
      <c r="VDW180" s="4"/>
      <c r="VDX180" s="4"/>
      <c r="VDY180" s="4"/>
      <c r="VDZ180" s="4"/>
      <c r="VEA180" s="4"/>
      <c r="VEB180" s="4"/>
      <c r="VEC180" s="4"/>
      <c r="VED180" s="4"/>
      <c r="VEE180" s="4"/>
      <c r="VEF180" s="4"/>
      <c r="VEG180" s="4"/>
      <c r="VEH180" s="4"/>
      <c r="VEI180" s="4"/>
      <c r="VEJ180" s="4"/>
      <c r="VEK180" s="4"/>
      <c r="VEL180" s="4"/>
      <c r="VEM180" s="4"/>
      <c r="VEN180" s="4"/>
      <c r="VEO180" s="4"/>
      <c r="VEP180" s="4"/>
      <c r="VEQ180" s="4"/>
      <c r="VER180" s="4"/>
      <c r="VES180" s="4"/>
      <c r="VET180" s="4"/>
      <c r="VEU180" s="4"/>
      <c r="VEV180" s="4"/>
      <c r="VEW180" s="4"/>
      <c r="VEX180" s="4"/>
      <c r="VEY180" s="4"/>
      <c r="VEZ180" s="4"/>
      <c r="VFA180" s="4"/>
      <c r="VFB180" s="4"/>
      <c r="VFC180" s="4"/>
      <c r="VFD180" s="4"/>
      <c r="VFE180" s="4"/>
      <c r="VFF180" s="4"/>
      <c r="VFG180" s="4"/>
      <c r="VFH180" s="4"/>
      <c r="VFI180" s="4"/>
      <c r="VFJ180" s="4"/>
      <c r="VFK180" s="4"/>
      <c r="VFL180" s="4"/>
      <c r="VFM180" s="4"/>
      <c r="VFN180" s="4"/>
      <c r="VFO180" s="4"/>
      <c r="VFP180" s="4"/>
      <c r="VFQ180" s="4"/>
      <c r="VFR180" s="4"/>
      <c r="VFS180" s="4"/>
      <c r="VFT180" s="4"/>
      <c r="VFU180" s="4"/>
      <c r="VFV180" s="4"/>
      <c r="VFW180" s="4"/>
      <c r="VFX180" s="4"/>
      <c r="VFY180" s="4"/>
      <c r="VFZ180" s="4"/>
      <c r="VGA180" s="4"/>
      <c r="VGB180" s="4"/>
      <c r="VGC180" s="4"/>
      <c r="VGD180" s="4"/>
      <c r="VGE180" s="4"/>
      <c r="VGF180" s="4"/>
      <c r="VGG180" s="4"/>
      <c r="VGH180" s="4"/>
      <c r="VGI180" s="4"/>
      <c r="VGJ180" s="4"/>
      <c r="VGK180" s="4"/>
      <c r="VGL180" s="4"/>
      <c r="VGM180" s="4"/>
      <c r="VGN180" s="4"/>
      <c r="VGO180" s="4"/>
      <c r="VGP180" s="4"/>
      <c r="VGQ180" s="4"/>
      <c r="VGR180" s="4"/>
      <c r="VGS180" s="4"/>
      <c r="VGT180" s="4"/>
      <c r="VGU180" s="4"/>
      <c r="VGV180" s="4"/>
      <c r="VGW180" s="4"/>
      <c r="VGX180" s="4"/>
      <c r="VGY180" s="4"/>
      <c r="VGZ180" s="4"/>
      <c r="VHA180" s="4"/>
      <c r="VHB180" s="4"/>
      <c r="VHC180" s="4"/>
      <c r="VHD180" s="4"/>
      <c r="VHE180" s="4"/>
      <c r="VHF180" s="4"/>
      <c r="VHG180" s="4"/>
      <c r="VHH180" s="4"/>
      <c r="VHI180" s="4"/>
      <c r="VHJ180" s="4"/>
      <c r="VHK180" s="4"/>
      <c r="VHL180" s="4"/>
      <c r="VHM180" s="4"/>
      <c r="VHN180" s="4"/>
      <c r="VHO180" s="4"/>
      <c r="VHP180" s="4"/>
      <c r="VHQ180" s="4"/>
      <c r="VHR180" s="4"/>
      <c r="VHS180" s="4"/>
      <c r="VHT180" s="4"/>
      <c r="VHU180" s="4"/>
      <c r="VHV180" s="4"/>
      <c r="VHW180" s="4"/>
      <c r="VHX180" s="4"/>
      <c r="VHY180" s="4"/>
      <c r="VHZ180" s="4"/>
      <c r="VIA180" s="4"/>
      <c r="VIB180" s="4"/>
      <c r="VIC180" s="4"/>
      <c r="VID180" s="4"/>
      <c r="VIE180" s="4"/>
      <c r="VIF180" s="4"/>
      <c r="VIG180" s="4"/>
      <c r="VIH180" s="4"/>
      <c r="VII180" s="4"/>
      <c r="VIJ180" s="4"/>
      <c r="VIK180" s="4"/>
      <c r="VIL180" s="4"/>
      <c r="VIM180" s="4"/>
      <c r="VIN180" s="4"/>
      <c r="VIO180" s="4"/>
      <c r="VIP180" s="4"/>
      <c r="VIQ180" s="4"/>
      <c r="VIR180" s="4"/>
      <c r="VIS180" s="4"/>
      <c r="VIT180" s="4"/>
      <c r="VIU180" s="4"/>
      <c r="VIV180" s="4"/>
      <c r="VIW180" s="4"/>
      <c r="VIX180" s="4"/>
      <c r="VIY180" s="4"/>
      <c r="VIZ180" s="4"/>
      <c r="VJA180" s="4"/>
      <c r="VJB180" s="4"/>
      <c r="VJC180" s="4"/>
      <c r="VJD180" s="4"/>
      <c r="VJE180" s="4"/>
      <c r="VJF180" s="4"/>
      <c r="VJG180" s="4"/>
      <c r="VJH180" s="4"/>
      <c r="VJI180" s="4"/>
      <c r="VJJ180" s="4"/>
      <c r="VJK180" s="4"/>
      <c r="VJL180" s="4"/>
      <c r="VJM180" s="4"/>
      <c r="VJN180" s="4"/>
      <c r="VJO180" s="4"/>
      <c r="VJP180" s="4"/>
      <c r="VJQ180" s="4"/>
      <c r="VJR180" s="4"/>
      <c r="VJS180" s="4"/>
      <c r="VJT180" s="4"/>
      <c r="VJU180" s="4"/>
      <c r="VJV180" s="4"/>
      <c r="VJW180" s="4"/>
      <c r="VJX180" s="4"/>
      <c r="VJY180" s="4"/>
      <c r="VJZ180" s="4"/>
      <c r="VKA180" s="4"/>
      <c r="VKB180" s="4"/>
      <c r="VKC180" s="4"/>
      <c r="VKD180" s="4"/>
      <c r="VKE180" s="4"/>
      <c r="VKF180" s="4"/>
      <c r="VKG180" s="4"/>
      <c r="VKH180" s="4"/>
      <c r="VKI180" s="4"/>
      <c r="VKJ180" s="4"/>
      <c r="VKK180" s="4"/>
      <c r="VKL180" s="4"/>
      <c r="VKM180" s="4"/>
      <c r="VKN180" s="4"/>
      <c r="VKO180" s="4"/>
      <c r="VKP180" s="4"/>
      <c r="VKQ180" s="4"/>
      <c r="VKR180" s="4"/>
      <c r="VKS180" s="4"/>
      <c r="VKT180" s="4"/>
      <c r="VKU180" s="4"/>
      <c r="VKV180" s="4"/>
      <c r="VKW180" s="4"/>
      <c r="VKX180" s="4"/>
      <c r="VKY180" s="4"/>
      <c r="VKZ180" s="4"/>
      <c r="VLA180" s="4"/>
      <c r="VLB180" s="4"/>
      <c r="VLC180" s="4"/>
      <c r="VLD180" s="4"/>
      <c r="VLE180" s="4"/>
      <c r="VLF180" s="4"/>
      <c r="VLG180" s="4"/>
      <c r="VLH180" s="4"/>
      <c r="VLI180" s="4"/>
      <c r="VLJ180" s="4"/>
      <c r="VLK180" s="4"/>
      <c r="VLL180" s="4"/>
      <c r="VLM180" s="4"/>
      <c r="VLN180" s="4"/>
      <c r="VLO180" s="4"/>
      <c r="VLP180" s="4"/>
      <c r="VLQ180" s="4"/>
      <c r="VLR180" s="4"/>
      <c r="VLS180" s="4"/>
      <c r="VLT180" s="4"/>
      <c r="VLU180" s="4"/>
      <c r="VLV180" s="4"/>
      <c r="VLW180" s="4"/>
      <c r="VLX180" s="4"/>
      <c r="VLY180" s="4"/>
      <c r="VLZ180" s="4"/>
      <c r="VMA180" s="4"/>
      <c r="VMB180" s="4"/>
      <c r="VMC180" s="4"/>
      <c r="VMD180" s="4"/>
      <c r="VME180" s="4"/>
      <c r="VMF180" s="4"/>
      <c r="VMG180" s="4"/>
      <c r="VMH180" s="4"/>
      <c r="VMI180" s="4"/>
      <c r="VMJ180" s="4"/>
      <c r="VMK180" s="4"/>
      <c r="VML180" s="4"/>
      <c r="VMM180" s="4"/>
      <c r="VMN180" s="4"/>
      <c r="VMO180" s="4"/>
      <c r="VMP180" s="4"/>
      <c r="VMQ180" s="4"/>
      <c r="VMR180" s="4"/>
      <c r="VMS180" s="4"/>
      <c r="VMT180" s="4"/>
      <c r="VMU180" s="4"/>
      <c r="VMV180" s="4"/>
      <c r="VMW180" s="4"/>
      <c r="VMX180" s="4"/>
      <c r="VMY180" s="4"/>
      <c r="VMZ180" s="4"/>
      <c r="VNA180" s="4"/>
      <c r="VNB180" s="4"/>
      <c r="VNC180" s="4"/>
      <c r="VND180" s="4"/>
      <c r="VNE180" s="4"/>
      <c r="VNF180" s="4"/>
      <c r="VNG180" s="4"/>
      <c r="VNH180" s="4"/>
      <c r="VNI180" s="4"/>
      <c r="VNJ180" s="4"/>
      <c r="VNK180" s="4"/>
      <c r="VNL180" s="4"/>
      <c r="VNM180" s="4"/>
      <c r="VNN180" s="4"/>
      <c r="VNO180" s="4"/>
      <c r="VNP180" s="4"/>
      <c r="VNQ180" s="4"/>
      <c r="VNR180" s="4"/>
      <c r="VNS180" s="4"/>
      <c r="VNT180" s="4"/>
      <c r="VNU180" s="4"/>
      <c r="VNV180" s="4"/>
      <c r="VNW180" s="4"/>
      <c r="VNX180" s="4"/>
      <c r="VNY180" s="4"/>
      <c r="VNZ180" s="4"/>
      <c r="VOA180" s="4"/>
      <c r="VOB180" s="4"/>
      <c r="VOC180" s="4"/>
      <c r="VOD180" s="4"/>
      <c r="VOE180" s="4"/>
      <c r="VOF180" s="4"/>
      <c r="VOG180" s="4"/>
      <c r="VOH180" s="4"/>
      <c r="VOI180" s="4"/>
      <c r="VOJ180" s="4"/>
      <c r="VOK180" s="4"/>
      <c r="VOL180" s="4"/>
      <c r="VOM180" s="4"/>
      <c r="VON180" s="4"/>
      <c r="VOO180" s="4"/>
      <c r="VOP180" s="4"/>
      <c r="VOQ180" s="4"/>
      <c r="VOR180" s="4"/>
      <c r="VOS180" s="4"/>
      <c r="VOT180" s="4"/>
      <c r="VOU180" s="4"/>
      <c r="VOV180" s="4"/>
      <c r="VOW180" s="4"/>
      <c r="VOX180" s="4"/>
      <c r="VOY180" s="4"/>
      <c r="VOZ180" s="4"/>
      <c r="VPA180" s="4"/>
      <c r="VPB180" s="4"/>
      <c r="VPC180" s="4"/>
      <c r="VPD180" s="4"/>
      <c r="VPE180" s="4"/>
      <c r="VPF180" s="4"/>
      <c r="VPG180" s="4"/>
      <c r="VPH180" s="4"/>
      <c r="VPI180" s="4"/>
      <c r="VPJ180" s="4"/>
      <c r="VPK180" s="4"/>
      <c r="VPL180" s="4"/>
      <c r="VPM180" s="4"/>
      <c r="VPN180" s="4"/>
      <c r="VPO180" s="4"/>
      <c r="VPP180" s="4"/>
      <c r="VPQ180" s="4"/>
      <c r="VPR180" s="4"/>
      <c r="VPS180" s="4"/>
      <c r="VPT180" s="4"/>
      <c r="VPU180" s="4"/>
      <c r="VPV180" s="4"/>
      <c r="VPW180" s="4"/>
      <c r="VPX180" s="4"/>
      <c r="VPY180" s="4"/>
      <c r="VPZ180" s="4"/>
      <c r="VQA180" s="4"/>
      <c r="VQB180" s="4"/>
      <c r="VQC180" s="4"/>
      <c r="VQD180" s="4"/>
      <c r="VQE180" s="4"/>
      <c r="VQF180" s="4"/>
      <c r="VQG180" s="4"/>
      <c r="VQH180" s="4"/>
      <c r="VQI180" s="4"/>
      <c r="VQJ180" s="4"/>
      <c r="VQK180" s="4"/>
      <c r="VQL180" s="4"/>
      <c r="VQM180" s="4"/>
      <c r="VQN180" s="4"/>
      <c r="VQO180" s="4"/>
      <c r="VQP180" s="4"/>
      <c r="VQQ180" s="4"/>
      <c r="VQR180" s="4"/>
      <c r="VQS180" s="4"/>
      <c r="VQT180" s="4"/>
      <c r="VQU180" s="4"/>
      <c r="VQV180" s="4"/>
      <c r="VQW180" s="4"/>
      <c r="VQX180" s="4"/>
      <c r="VQY180" s="4"/>
      <c r="VQZ180" s="4"/>
      <c r="VRA180" s="4"/>
      <c r="VRB180" s="4"/>
      <c r="VRC180" s="4"/>
      <c r="VRD180" s="4"/>
      <c r="VRE180" s="4"/>
      <c r="VRF180" s="4"/>
      <c r="VRG180" s="4"/>
      <c r="VRH180" s="4"/>
      <c r="VRI180" s="4"/>
      <c r="VRJ180" s="4"/>
      <c r="VRK180" s="4"/>
      <c r="VRL180" s="4"/>
      <c r="VRM180" s="4"/>
      <c r="VRN180" s="4"/>
      <c r="VRO180" s="4"/>
      <c r="VRP180" s="4"/>
      <c r="VRQ180" s="4"/>
      <c r="VRR180" s="4"/>
      <c r="VRS180" s="4"/>
      <c r="VRT180" s="4"/>
      <c r="VRU180" s="4"/>
      <c r="VRV180" s="4"/>
      <c r="VRW180" s="4"/>
      <c r="VRX180" s="4"/>
      <c r="VRY180" s="4"/>
      <c r="VRZ180" s="4"/>
      <c r="VSA180" s="4"/>
      <c r="VSB180" s="4"/>
      <c r="VSC180" s="4"/>
      <c r="VSD180" s="4"/>
      <c r="VSE180" s="4"/>
      <c r="VSF180" s="4"/>
      <c r="VSG180" s="4"/>
      <c r="VSH180" s="4"/>
      <c r="VSI180" s="4"/>
      <c r="VSJ180" s="4"/>
      <c r="VSK180" s="4"/>
      <c r="VSL180" s="4"/>
      <c r="VSM180" s="4"/>
      <c r="VSN180" s="4"/>
      <c r="VSO180" s="4"/>
      <c r="VSP180" s="4"/>
      <c r="VSQ180" s="4"/>
      <c r="VSR180" s="4"/>
      <c r="VSS180" s="4"/>
      <c r="VST180" s="4"/>
      <c r="VSU180" s="4"/>
      <c r="VSV180" s="4"/>
      <c r="VSW180" s="4"/>
      <c r="VSX180" s="4"/>
      <c r="VSY180" s="4"/>
      <c r="VSZ180" s="4"/>
      <c r="VTA180" s="4"/>
      <c r="VTB180" s="4"/>
      <c r="VTC180" s="4"/>
      <c r="VTD180" s="4"/>
      <c r="VTE180" s="4"/>
      <c r="VTF180" s="4"/>
      <c r="VTG180" s="4"/>
      <c r="VTH180" s="4"/>
      <c r="VTI180" s="4"/>
      <c r="VTJ180" s="4"/>
      <c r="VTK180" s="4"/>
      <c r="VTL180" s="4"/>
      <c r="VTM180" s="4"/>
      <c r="VTN180" s="4"/>
      <c r="VTO180" s="4"/>
      <c r="VTP180" s="4"/>
      <c r="VTQ180" s="4"/>
      <c r="VTR180" s="4"/>
      <c r="VTS180" s="4"/>
      <c r="VTT180" s="4"/>
      <c r="VTU180" s="4"/>
      <c r="VTV180" s="4"/>
      <c r="VTW180" s="4"/>
      <c r="VTX180" s="4"/>
      <c r="VTY180" s="4"/>
      <c r="VTZ180" s="4"/>
      <c r="VUA180" s="4"/>
      <c r="VUB180" s="4"/>
      <c r="VUC180" s="4"/>
      <c r="VUD180" s="4"/>
      <c r="VUE180" s="4"/>
      <c r="VUF180" s="4"/>
      <c r="VUG180" s="4"/>
      <c r="VUH180" s="4"/>
      <c r="VUI180" s="4"/>
      <c r="VUJ180" s="4"/>
      <c r="VUK180" s="4"/>
      <c r="VUL180" s="4"/>
      <c r="VUM180" s="4"/>
      <c r="VUN180" s="4"/>
      <c r="VUO180" s="4"/>
      <c r="VUP180" s="4"/>
      <c r="VUQ180" s="4"/>
      <c r="VUR180" s="4"/>
      <c r="VUS180" s="4"/>
      <c r="VUT180" s="4"/>
      <c r="VUU180" s="4"/>
      <c r="VUV180" s="4"/>
      <c r="VUW180" s="4"/>
      <c r="VUX180" s="4"/>
      <c r="VUY180" s="4"/>
      <c r="VUZ180" s="4"/>
      <c r="VVA180" s="4"/>
      <c r="VVB180" s="4"/>
      <c r="VVC180" s="4"/>
      <c r="VVD180" s="4"/>
      <c r="VVE180" s="4"/>
      <c r="VVF180" s="4"/>
      <c r="VVG180" s="4"/>
      <c r="VVH180" s="4"/>
      <c r="VVI180" s="4"/>
      <c r="VVJ180" s="4"/>
      <c r="VVK180" s="4"/>
      <c r="VVL180" s="4"/>
      <c r="VVM180" s="4"/>
      <c r="VVN180" s="4"/>
      <c r="VVO180" s="4"/>
      <c r="VVP180" s="4"/>
      <c r="VVQ180" s="4"/>
      <c r="VVR180" s="4"/>
      <c r="VVS180" s="4"/>
      <c r="VVT180" s="4"/>
      <c r="VVU180" s="4"/>
      <c r="VVV180" s="4"/>
      <c r="VVW180" s="4"/>
      <c r="VVX180" s="4"/>
      <c r="VVY180" s="4"/>
      <c r="VVZ180" s="4"/>
      <c r="VWA180" s="4"/>
      <c r="VWB180" s="4"/>
      <c r="VWC180" s="4"/>
      <c r="VWD180" s="4"/>
      <c r="VWE180" s="4"/>
      <c r="VWF180" s="4"/>
      <c r="VWG180" s="4"/>
      <c r="VWH180" s="4"/>
      <c r="VWI180" s="4"/>
      <c r="VWJ180" s="4"/>
      <c r="VWK180" s="4"/>
      <c r="VWL180" s="4"/>
      <c r="VWM180" s="4"/>
      <c r="VWN180" s="4"/>
      <c r="VWO180" s="4"/>
      <c r="VWP180" s="4"/>
      <c r="VWQ180" s="4"/>
      <c r="VWR180" s="4"/>
      <c r="VWS180" s="4"/>
      <c r="VWT180" s="4"/>
      <c r="VWU180" s="4"/>
      <c r="VWV180" s="4"/>
      <c r="VWW180" s="4"/>
      <c r="VWX180" s="4"/>
      <c r="VWY180" s="4"/>
      <c r="VWZ180" s="4"/>
      <c r="VXA180" s="4"/>
      <c r="VXB180" s="4"/>
      <c r="VXC180" s="4"/>
      <c r="VXD180" s="4"/>
      <c r="VXE180" s="4"/>
      <c r="VXF180" s="4"/>
      <c r="VXG180" s="4"/>
      <c r="VXH180" s="4"/>
      <c r="VXI180" s="4"/>
      <c r="VXJ180" s="4"/>
      <c r="VXK180" s="4"/>
      <c r="VXL180" s="4"/>
      <c r="VXM180" s="4"/>
      <c r="VXN180" s="4"/>
      <c r="VXO180" s="4"/>
      <c r="VXP180" s="4"/>
      <c r="VXQ180" s="4"/>
      <c r="VXR180" s="4"/>
      <c r="VXS180" s="4"/>
      <c r="VXT180" s="4"/>
      <c r="VXU180" s="4"/>
      <c r="VXV180" s="4"/>
      <c r="VXW180" s="4"/>
      <c r="VXX180" s="4"/>
      <c r="VXY180" s="4"/>
      <c r="VXZ180" s="4"/>
      <c r="VYA180" s="4"/>
      <c r="VYB180" s="4"/>
      <c r="VYC180" s="4"/>
      <c r="VYD180" s="4"/>
      <c r="VYE180" s="4"/>
      <c r="VYF180" s="4"/>
      <c r="VYG180" s="4"/>
      <c r="VYH180" s="4"/>
      <c r="VYI180" s="4"/>
      <c r="VYJ180" s="4"/>
      <c r="VYK180" s="4"/>
      <c r="VYL180" s="4"/>
      <c r="VYM180" s="4"/>
      <c r="VYN180" s="4"/>
      <c r="VYO180" s="4"/>
      <c r="VYP180" s="4"/>
      <c r="VYQ180" s="4"/>
      <c r="VYR180" s="4"/>
      <c r="VYS180" s="4"/>
      <c r="VYT180" s="4"/>
      <c r="VYU180" s="4"/>
      <c r="VYV180" s="4"/>
      <c r="VYW180" s="4"/>
      <c r="VYX180" s="4"/>
      <c r="VYY180" s="4"/>
      <c r="VYZ180" s="4"/>
      <c r="VZA180" s="4"/>
      <c r="VZB180" s="4"/>
      <c r="VZC180" s="4"/>
      <c r="VZD180" s="4"/>
      <c r="VZE180" s="4"/>
      <c r="VZF180" s="4"/>
      <c r="VZG180" s="4"/>
      <c r="VZH180" s="4"/>
      <c r="VZI180" s="4"/>
      <c r="VZJ180" s="4"/>
      <c r="VZK180" s="4"/>
      <c r="VZL180" s="4"/>
      <c r="VZM180" s="4"/>
      <c r="VZN180" s="4"/>
      <c r="VZO180" s="4"/>
      <c r="VZP180" s="4"/>
      <c r="VZQ180" s="4"/>
      <c r="VZR180" s="4"/>
      <c r="VZS180" s="4"/>
      <c r="VZT180" s="4"/>
      <c r="VZU180" s="4"/>
      <c r="VZV180" s="4"/>
      <c r="VZW180" s="4"/>
      <c r="VZX180" s="4"/>
      <c r="VZY180" s="4"/>
      <c r="VZZ180" s="4"/>
      <c r="WAA180" s="4"/>
      <c r="WAB180" s="4"/>
      <c r="WAC180" s="4"/>
      <c r="WAD180" s="4"/>
      <c r="WAE180" s="4"/>
      <c r="WAF180" s="4"/>
      <c r="WAG180" s="4"/>
      <c r="WAH180" s="4"/>
      <c r="WAI180" s="4"/>
      <c r="WAJ180" s="4"/>
      <c r="WAK180" s="4"/>
      <c r="WAL180" s="4"/>
      <c r="WAM180" s="4"/>
      <c r="WAN180" s="4"/>
      <c r="WAO180" s="4"/>
      <c r="WAP180" s="4"/>
      <c r="WAQ180" s="4"/>
      <c r="WAR180" s="4"/>
      <c r="WAS180" s="4"/>
      <c r="WAT180" s="4"/>
      <c r="WAU180" s="4"/>
      <c r="WAV180" s="4"/>
      <c r="WAW180" s="4"/>
      <c r="WAX180" s="4"/>
      <c r="WAY180" s="4"/>
      <c r="WAZ180" s="4"/>
      <c r="WBA180" s="4"/>
      <c r="WBB180" s="4"/>
      <c r="WBC180" s="4"/>
      <c r="WBD180" s="4"/>
      <c r="WBE180" s="4"/>
      <c r="WBF180" s="4"/>
      <c r="WBG180" s="4"/>
      <c r="WBH180" s="4"/>
      <c r="WBI180" s="4"/>
      <c r="WBJ180" s="4"/>
      <c r="WBK180" s="4"/>
      <c r="WBL180" s="4"/>
      <c r="WBM180" s="4"/>
      <c r="WBN180" s="4"/>
      <c r="WBO180" s="4"/>
      <c r="WBP180" s="4"/>
      <c r="WBQ180" s="4"/>
      <c r="WBR180" s="4"/>
      <c r="WBS180" s="4"/>
      <c r="WBT180" s="4"/>
      <c r="WBU180" s="4"/>
      <c r="WBV180" s="4"/>
      <c r="WBW180" s="4"/>
      <c r="WBX180" s="4"/>
      <c r="WBY180" s="4"/>
      <c r="WBZ180" s="4"/>
      <c r="WCA180" s="4"/>
      <c r="WCB180" s="4"/>
      <c r="WCC180" s="4"/>
      <c r="WCD180" s="4"/>
      <c r="WCE180" s="4"/>
      <c r="WCF180" s="4"/>
      <c r="WCG180" s="4"/>
      <c r="WCH180" s="4"/>
      <c r="WCI180" s="4"/>
      <c r="WCJ180" s="4"/>
      <c r="WCK180" s="4"/>
      <c r="WCL180" s="4"/>
      <c r="WCM180" s="4"/>
      <c r="WCN180" s="4"/>
      <c r="WCO180" s="4"/>
      <c r="WCP180" s="4"/>
      <c r="WCQ180" s="4"/>
      <c r="WCR180" s="4"/>
      <c r="WCS180" s="4"/>
      <c r="WCT180" s="4"/>
      <c r="WCU180" s="4"/>
      <c r="WCV180" s="4"/>
      <c r="WCW180" s="4"/>
      <c r="WCX180" s="4"/>
      <c r="WCY180" s="4"/>
      <c r="WCZ180" s="4"/>
      <c r="WDA180" s="4"/>
      <c r="WDB180" s="4"/>
      <c r="WDC180" s="4"/>
      <c r="WDD180" s="4"/>
      <c r="WDE180" s="4"/>
      <c r="WDF180" s="4"/>
      <c r="WDG180" s="4"/>
      <c r="WDH180" s="4"/>
      <c r="WDI180" s="4"/>
      <c r="WDJ180" s="4"/>
      <c r="WDK180" s="4"/>
      <c r="WDL180" s="4"/>
      <c r="WDM180" s="4"/>
      <c r="WDN180" s="4"/>
      <c r="WDO180" s="4"/>
      <c r="WDP180" s="4"/>
      <c r="WDQ180" s="4"/>
      <c r="WDR180" s="4"/>
      <c r="WDS180" s="4"/>
      <c r="WDT180" s="4"/>
      <c r="WDU180" s="4"/>
      <c r="WDV180" s="4"/>
      <c r="WDW180" s="4"/>
      <c r="WDX180" s="4"/>
      <c r="WDY180" s="4"/>
      <c r="WDZ180" s="4"/>
      <c r="WEA180" s="4"/>
      <c r="WEB180" s="4"/>
      <c r="WEC180" s="4"/>
      <c r="WED180" s="4"/>
      <c r="WEE180" s="4"/>
      <c r="WEF180" s="4"/>
      <c r="WEG180" s="4"/>
      <c r="WEH180" s="4"/>
      <c r="WEI180" s="4"/>
      <c r="WEJ180" s="4"/>
      <c r="WEK180" s="4"/>
      <c r="WEL180" s="4"/>
      <c r="WEM180" s="4"/>
      <c r="WEN180" s="4"/>
      <c r="WEO180" s="4"/>
      <c r="WEP180" s="4"/>
      <c r="WEQ180" s="4"/>
      <c r="WER180" s="4"/>
      <c r="WES180" s="4"/>
      <c r="WET180" s="4"/>
      <c r="WEU180" s="4"/>
      <c r="WEV180" s="4"/>
      <c r="WEW180" s="4"/>
      <c r="WEX180" s="4"/>
      <c r="WEY180" s="4"/>
      <c r="WEZ180" s="4"/>
      <c r="WFA180" s="4"/>
      <c r="WFB180" s="4"/>
      <c r="WFC180" s="4"/>
      <c r="WFD180" s="4"/>
      <c r="WFE180" s="4"/>
      <c r="WFF180" s="4"/>
      <c r="WFG180" s="4"/>
      <c r="WFH180" s="4"/>
      <c r="WFI180" s="4"/>
      <c r="WFJ180" s="4"/>
      <c r="WFK180" s="4"/>
      <c r="WFL180" s="4"/>
      <c r="WFM180" s="4"/>
      <c r="WFN180" s="4"/>
      <c r="WFO180" s="4"/>
      <c r="WFP180" s="4"/>
      <c r="WFQ180" s="4"/>
      <c r="WFR180" s="4"/>
      <c r="WFS180" s="4"/>
      <c r="WFT180" s="4"/>
      <c r="WFU180" s="4"/>
      <c r="WFV180" s="4"/>
      <c r="WFW180" s="4"/>
      <c r="WFX180" s="4"/>
      <c r="WFY180" s="4"/>
      <c r="WFZ180" s="4"/>
      <c r="WGA180" s="4"/>
      <c r="WGB180" s="4"/>
      <c r="WGC180" s="4"/>
      <c r="WGD180" s="4"/>
      <c r="WGE180" s="4"/>
      <c r="WGF180" s="4"/>
      <c r="WGG180" s="4"/>
      <c r="WGH180" s="4"/>
      <c r="WGI180" s="4"/>
      <c r="WGJ180" s="4"/>
      <c r="WGK180" s="4"/>
      <c r="WGL180" s="4"/>
      <c r="WGM180" s="4"/>
      <c r="WGN180" s="4"/>
      <c r="WGO180" s="4"/>
      <c r="WGP180" s="4"/>
      <c r="WGQ180" s="4"/>
      <c r="WGR180" s="4"/>
      <c r="WGS180" s="4"/>
      <c r="WGT180" s="4"/>
      <c r="WGU180" s="4"/>
      <c r="WGV180" s="4"/>
      <c r="WGW180" s="4"/>
      <c r="WGX180" s="4"/>
      <c r="WGY180" s="4"/>
      <c r="WGZ180" s="4"/>
      <c r="WHA180" s="4"/>
      <c r="WHB180" s="4"/>
      <c r="WHC180" s="4"/>
      <c r="WHD180" s="4"/>
      <c r="WHE180" s="4"/>
      <c r="WHF180" s="4"/>
      <c r="WHG180" s="4"/>
      <c r="WHH180" s="4"/>
      <c r="WHI180" s="4"/>
      <c r="WHJ180" s="4"/>
      <c r="WHK180" s="4"/>
      <c r="WHL180" s="4"/>
      <c r="WHM180" s="4"/>
      <c r="WHN180" s="4"/>
      <c r="WHO180" s="4"/>
      <c r="WHP180" s="4"/>
      <c r="WHQ180" s="4"/>
      <c r="WHR180" s="4"/>
      <c r="WHS180" s="4"/>
      <c r="WHT180" s="4"/>
      <c r="WHU180" s="4"/>
      <c r="WHV180" s="4"/>
      <c r="WHW180" s="4"/>
      <c r="WHX180" s="4"/>
      <c r="WHY180" s="4"/>
      <c r="WHZ180" s="4"/>
      <c r="WIA180" s="4"/>
      <c r="WIB180" s="4"/>
      <c r="WIC180" s="4"/>
      <c r="WID180" s="4"/>
      <c r="WIE180" s="4"/>
      <c r="WIF180" s="4"/>
      <c r="WIG180" s="4"/>
      <c r="WIH180" s="4"/>
      <c r="WII180" s="4"/>
      <c r="WIJ180" s="4"/>
      <c r="WIK180" s="4"/>
      <c r="WIL180" s="4"/>
      <c r="WIM180" s="4"/>
      <c r="WIN180" s="4"/>
      <c r="WIO180" s="4"/>
      <c r="WIP180" s="4"/>
      <c r="WIQ180" s="4"/>
      <c r="WIR180" s="4"/>
      <c r="WIS180" s="4"/>
      <c r="WIT180" s="4"/>
      <c r="WIU180" s="4"/>
      <c r="WIV180" s="4"/>
      <c r="WIW180" s="4"/>
      <c r="WIX180" s="4"/>
      <c r="WIY180" s="4"/>
      <c r="WIZ180" s="4"/>
      <c r="WJA180" s="4"/>
      <c r="WJB180" s="4"/>
      <c r="WJC180" s="4"/>
      <c r="WJD180" s="4"/>
      <c r="WJE180" s="4"/>
      <c r="WJF180" s="4"/>
      <c r="WJG180" s="4"/>
      <c r="WJH180" s="4"/>
      <c r="WJI180" s="4"/>
      <c r="WJJ180" s="4"/>
      <c r="WJK180" s="4"/>
      <c r="WJL180" s="4"/>
      <c r="WJM180" s="4"/>
      <c r="WJN180" s="4"/>
      <c r="WJO180" s="4"/>
      <c r="WJP180" s="4"/>
      <c r="WJQ180" s="4"/>
      <c r="WJR180" s="4"/>
      <c r="WJS180" s="4"/>
      <c r="WJT180" s="4"/>
      <c r="WJU180" s="4"/>
      <c r="WJV180" s="4"/>
      <c r="WJW180" s="4"/>
      <c r="WJX180" s="4"/>
      <c r="WJY180" s="4"/>
      <c r="WJZ180" s="4"/>
      <c r="WKA180" s="4"/>
      <c r="WKB180" s="4"/>
      <c r="WKC180" s="4"/>
      <c r="WKD180" s="4"/>
      <c r="WKE180" s="4"/>
      <c r="WKF180" s="4"/>
      <c r="WKG180" s="4"/>
      <c r="WKH180" s="4"/>
      <c r="WKI180" s="4"/>
      <c r="WKJ180" s="4"/>
      <c r="WKK180" s="4"/>
      <c r="WKL180" s="4"/>
      <c r="WKM180" s="4"/>
      <c r="WKN180" s="4"/>
      <c r="WKO180" s="4"/>
      <c r="WKP180" s="4"/>
      <c r="WKQ180" s="4"/>
      <c r="WKR180" s="4"/>
      <c r="WKS180" s="4"/>
      <c r="WKT180" s="4"/>
      <c r="WKU180" s="4"/>
      <c r="WKV180" s="4"/>
      <c r="WKW180" s="4"/>
      <c r="WKX180" s="4"/>
      <c r="WKY180" s="4"/>
      <c r="WKZ180" s="4"/>
      <c r="WLA180" s="4"/>
      <c r="WLB180" s="4"/>
      <c r="WLC180" s="4"/>
      <c r="WLD180" s="4"/>
      <c r="WLE180" s="4"/>
      <c r="WLF180" s="4"/>
      <c r="WLG180" s="4"/>
      <c r="WLH180" s="4"/>
      <c r="WLI180" s="4"/>
      <c r="WLJ180" s="4"/>
      <c r="WLK180" s="4"/>
      <c r="WLL180" s="4"/>
      <c r="WLM180" s="4"/>
      <c r="WLN180" s="4"/>
      <c r="WLO180" s="4"/>
      <c r="WLP180" s="4"/>
      <c r="WLQ180" s="4"/>
      <c r="WLR180" s="4"/>
      <c r="WLS180" s="4"/>
      <c r="WLT180" s="4"/>
      <c r="WLU180" s="4"/>
      <c r="WLV180" s="4"/>
      <c r="WLW180" s="4"/>
      <c r="WLX180" s="4"/>
      <c r="WLY180" s="4"/>
      <c r="WLZ180" s="4"/>
      <c r="WMA180" s="4"/>
      <c r="WMB180" s="4"/>
      <c r="WMC180" s="4"/>
      <c r="WMD180" s="4"/>
      <c r="WME180" s="4"/>
      <c r="WMF180" s="4"/>
      <c r="WMG180" s="4"/>
      <c r="WMH180" s="4"/>
      <c r="WMI180" s="4"/>
      <c r="WMJ180" s="4"/>
      <c r="WMK180" s="4"/>
      <c r="WML180" s="4"/>
      <c r="WMM180" s="4"/>
      <c r="WMN180" s="4"/>
      <c r="WMO180" s="4"/>
      <c r="WMP180" s="4"/>
      <c r="WMQ180" s="4"/>
      <c r="WMR180" s="4"/>
      <c r="WMS180" s="4"/>
      <c r="WMT180" s="4"/>
      <c r="WMU180" s="4"/>
      <c r="WMV180" s="4"/>
      <c r="WMW180" s="4"/>
      <c r="WMX180" s="4"/>
      <c r="WMY180" s="4"/>
      <c r="WMZ180" s="4"/>
      <c r="WNA180" s="4"/>
      <c r="WNB180" s="4"/>
      <c r="WNC180" s="4"/>
      <c r="WND180" s="4"/>
      <c r="WNE180" s="4"/>
      <c r="WNF180" s="4"/>
      <c r="WNG180" s="4"/>
      <c r="WNH180" s="4"/>
      <c r="WNI180" s="4"/>
      <c r="WNJ180" s="4"/>
      <c r="WNK180" s="4"/>
      <c r="WNL180" s="4"/>
      <c r="WNM180" s="4"/>
      <c r="WNN180" s="4"/>
      <c r="WNO180" s="4"/>
      <c r="WNP180" s="4"/>
      <c r="WNQ180" s="4"/>
      <c r="WNR180" s="4"/>
      <c r="WNS180" s="4"/>
      <c r="WNT180" s="4"/>
      <c r="WNU180" s="4"/>
      <c r="WNV180" s="4"/>
      <c r="WNW180" s="4"/>
      <c r="WNX180" s="4"/>
      <c r="WNY180" s="4"/>
      <c r="WNZ180" s="4"/>
      <c r="WOA180" s="4"/>
      <c r="WOB180" s="4"/>
      <c r="WOC180" s="4"/>
      <c r="WOD180" s="4"/>
      <c r="WOE180" s="4"/>
      <c r="WOF180" s="4"/>
      <c r="WOG180" s="4"/>
      <c r="WOH180" s="4"/>
      <c r="WOI180" s="4"/>
      <c r="WOJ180" s="4"/>
      <c r="WOK180" s="4"/>
      <c r="WOL180" s="4"/>
      <c r="WOM180" s="4"/>
      <c r="WON180" s="4"/>
      <c r="WOO180" s="4"/>
      <c r="WOP180" s="4"/>
      <c r="WOQ180" s="4"/>
      <c r="WOR180" s="4"/>
      <c r="WOS180" s="4"/>
      <c r="WOT180" s="4"/>
      <c r="WOU180" s="4"/>
      <c r="WOV180" s="4"/>
      <c r="WOW180" s="4"/>
      <c r="WOX180" s="4"/>
      <c r="WOY180" s="4"/>
      <c r="WOZ180" s="4"/>
      <c r="WPA180" s="4"/>
      <c r="WPB180" s="4"/>
      <c r="WPC180" s="4"/>
      <c r="WPD180" s="4"/>
      <c r="WPE180" s="4"/>
      <c r="WPF180" s="4"/>
      <c r="WPG180" s="4"/>
      <c r="WPH180" s="4"/>
      <c r="WPI180" s="4"/>
      <c r="WPJ180" s="4"/>
      <c r="WPK180" s="4"/>
      <c r="WPL180" s="4"/>
      <c r="WPM180" s="4"/>
      <c r="WPN180" s="4"/>
      <c r="WPO180" s="4"/>
      <c r="WPP180" s="4"/>
      <c r="WPQ180" s="4"/>
      <c r="WPR180" s="4"/>
      <c r="WPS180" s="4"/>
      <c r="WPT180" s="4"/>
      <c r="WPU180" s="4"/>
      <c r="WPV180" s="4"/>
      <c r="WPW180" s="4"/>
      <c r="WPX180" s="4"/>
      <c r="WPY180" s="4"/>
      <c r="WPZ180" s="4"/>
      <c r="WQA180" s="4"/>
      <c r="WQB180" s="4"/>
      <c r="WQC180" s="4"/>
      <c r="WQD180" s="4"/>
      <c r="WQE180" s="4"/>
      <c r="WQF180" s="4"/>
      <c r="WQG180" s="4"/>
      <c r="WQH180" s="4"/>
      <c r="WQI180" s="4"/>
      <c r="WQJ180" s="4"/>
      <c r="WQK180" s="4"/>
      <c r="WQL180" s="4"/>
      <c r="WQM180" s="4"/>
      <c r="WQN180" s="4"/>
      <c r="WQO180" s="4"/>
      <c r="WQP180" s="4"/>
      <c r="WQQ180" s="4"/>
      <c r="WQR180" s="4"/>
      <c r="WQS180" s="4"/>
      <c r="WQT180" s="4"/>
      <c r="WQU180" s="4"/>
      <c r="WQV180" s="4"/>
      <c r="WQW180" s="4"/>
      <c r="WQX180" s="4"/>
      <c r="WQY180" s="4"/>
      <c r="WQZ180" s="4"/>
      <c r="WRA180" s="4"/>
      <c r="WRB180" s="4"/>
      <c r="WRC180" s="4"/>
      <c r="WRD180" s="4"/>
      <c r="WRE180" s="4"/>
      <c r="WRF180" s="4"/>
      <c r="WRG180" s="4"/>
      <c r="WRH180" s="4"/>
      <c r="WRI180" s="4"/>
      <c r="WRJ180" s="4"/>
      <c r="WRK180" s="4"/>
      <c r="WRL180" s="4"/>
      <c r="WRM180" s="4"/>
      <c r="WRN180" s="4"/>
      <c r="WRO180" s="4"/>
      <c r="WRP180" s="4"/>
      <c r="WRQ180" s="4"/>
      <c r="WRR180" s="4"/>
      <c r="WRS180" s="4"/>
      <c r="WRT180" s="4"/>
      <c r="WRU180" s="4"/>
      <c r="WRV180" s="4"/>
      <c r="WRW180" s="4"/>
      <c r="WRX180" s="4"/>
      <c r="WRY180" s="4"/>
      <c r="WRZ180" s="4"/>
      <c r="WSA180" s="4"/>
      <c r="WSB180" s="4"/>
      <c r="WSC180" s="4"/>
      <c r="WSD180" s="4"/>
      <c r="WSE180" s="4"/>
      <c r="WSF180" s="4"/>
      <c r="WSG180" s="4"/>
      <c r="WSH180" s="4"/>
      <c r="WSI180" s="4"/>
      <c r="WSJ180" s="4"/>
      <c r="WSK180" s="4"/>
      <c r="WSL180" s="4"/>
      <c r="WSM180" s="4"/>
      <c r="WSN180" s="4"/>
      <c r="WSO180" s="4"/>
      <c r="WSP180" s="4"/>
      <c r="WSQ180" s="4"/>
      <c r="WSR180" s="4"/>
      <c r="WSS180" s="4"/>
      <c r="WST180" s="4"/>
      <c r="WSU180" s="4"/>
      <c r="WSV180" s="4"/>
      <c r="WSW180" s="4"/>
      <c r="WSX180" s="4"/>
      <c r="WSY180" s="4"/>
      <c r="WSZ180" s="4"/>
      <c r="WTA180" s="4"/>
      <c r="WTB180" s="4"/>
      <c r="WTC180" s="4"/>
      <c r="WTD180" s="4"/>
      <c r="WTE180" s="4"/>
      <c r="WTF180" s="4"/>
      <c r="WTG180" s="4"/>
      <c r="WTH180" s="4"/>
      <c r="WTI180" s="4"/>
      <c r="WTJ180" s="4"/>
      <c r="WTK180" s="4"/>
      <c r="WTL180" s="4"/>
      <c r="WTM180" s="4"/>
      <c r="WTN180" s="4"/>
      <c r="WTO180" s="4"/>
      <c r="WTP180" s="4"/>
      <c r="WTQ180" s="4"/>
      <c r="WTR180" s="4"/>
      <c r="WTS180" s="4"/>
      <c r="WTT180" s="4"/>
      <c r="WTU180" s="4"/>
      <c r="WTV180" s="4"/>
      <c r="WTW180" s="4"/>
      <c r="WTX180" s="4"/>
      <c r="WTY180" s="4"/>
      <c r="WTZ180" s="4"/>
      <c r="WUA180" s="4"/>
      <c r="WUB180" s="4"/>
      <c r="WUC180" s="4"/>
      <c r="WUD180" s="4"/>
      <c r="WUE180" s="4"/>
      <c r="WUF180" s="4"/>
      <c r="WUG180" s="4"/>
      <c r="WUH180" s="4"/>
      <c r="WUI180" s="4"/>
      <c r="WUJ180" s="4"/>
      <c r="WUK180" s="4"/>
      <c r="WUL180" s="4"/>
      <c r="WUM180" s="4"/>
      <c r="WUN180" s="4"/>
      <c r="WUO180" s="4"/>
      <c r="WUP180" s="4"/>
      <c r="WUQ180" s="4"/>
      <c r="WUR180" s="4"/>
      <c r="WUS180" s="4"/>
      <c r="WUT180" s="4"/>
      <c r="WUU180" s="4"/>
      <c r="WUV180" s="4"/>
      <c r="WUW180" s="4"/>
      <c r="WUX180" s="4"/>
      <c r="WUY180" s="4"/>
      <c r="WUZ180" s="4"/>
      <c r="WVA180" s="4"/>
      <c r="WVB180" s="4"/>
      <c r="WVC180" s="4"/>
      <c r="WVD180" s="4"/>
      <c r="WVE180" s="4"/>
      <c r="WVF180" s="4"/>
      <c r="WVG180" s="4"/>
      <c r="WVH180" s="4"/>
      <c r="WVI180" s="4"/>
      <c r="WVJ180" s="4"/>
      <c r="WVK180" s="4"/>
      <c r="WVL180" s="4"/>
      <c r="WVM180" s="4"/>
      <c r="WVN180" s="4"/>
      <c r="WVO180" s="4"/>
      <c r="WVP180" s="4"/>
      <c r="WVQ180" s="4"/>
      <c r="WVR180" s="4"/>
      <c r="WVS180" s="4"/>
      <c r="WVT180" s="4"/>
      <c r="WVU180" s="4"/>
      <c r="WVV180" s="4"/>
      <c r="WVW180" s="4"/>
      <c r="WVX180" s="4"/>
      <c r="WVY180" s="4"/>
      <c r="WVZ180" s="4"/>
      <c r="WWA180" s="4"/>
      <c r="WWB180" s="4"/>
      <c r="WWC180" s="4"/>
      <c r="WWD180" s="4"/>
      <c r="WWE180" s="4"/>
      <c r="WWF180" s="4"/>
      <c r="WWG180" s="4"/>
      <c r="WWH180" s="4"/>
      <c r="WWI180" s="4"/>
      <c r="WWJ180" s="4"/>
      <c r="WWK180" s="4"/>
      <c r="WWL180" s="4"/>
      <c r="WWM180" s="4"/>
      <c r="WWN180" s="4"/>
      <c r="WWO180" s="4"/>
      <c r="WWP180" s="4"/>
      <c r="WWQ180" s="4"/>
      <c r="WWR180" s="4"/>
      <c r="WWS180" s="4"/>
      <c r="WWT180" s="4"/>
      <c r="WWU180" s="4"/>
      <c r="WWV180" s="4"/>
      <c r="WWW180" s="4"/>
      <c r="WWX180" s="4"/>
      <c r="WWY180" s="4"/>
      <c r="WWZ180" s="4"/>
      <c r="WXA180" s="4"/>
      <c r="WXB180" s="4"/>
      <c r="WXC180" s="4"/>
      <c r="WXD180" s="4"/>
      <c r="WXE180" s="4"/>
      <c r="WXF180" s="4"/>
      <c r="WXG180" s="4"/>
      <c r="WXH180" s="4"/>
      <c r="WXI180" s="4"/>
      <c r="WXJ180" s="4"/>
      <c r="WXK180" s="4"/>
      <c r="WXL180" s="4"/>
      <c r="WXM180" s="4"/>
      <c r="WXN180" s="4"/>
      <c r="WXO180" s="4"/>
      <c r="WXP180" s="4"/>
      <c r="WXQ180" s="4"/>
      <c r="WXR180" s="4"/>
      <c r="WXS180" s="4"/>
      <c r="WXT180" s="4"/>
      <c r="WXU180" s="4"/>
      <c r="WXV180" s="4"/>
      <c r="WXW180" s="4"/>
      <c r="WXX180" s="4"/>
      <c r="WXY180" s="4"/>
      <c r="WXZ180" s="4"/>
      <c r="WYA180" s="4"/>
      <c r="WYB180" s="4"/>
      <c r="WYC180" s="4"/>
      <c r="WYD180" s="4"/>
      <c r="WYE180" s="4"/>
      <c r="WYF180" s="4"/>
      <c r="WYG180" s="4"/>
      <c r="WYH180" s="4"/>
      <c r="WYI180" s="4"/>
      <c r="WYJ180" s="4"/>
      <c r="WYK180" s="4"/>
      <c r="WYL180" s="4"/>
      <c r="WYM180" s="4"/>
      <c r="WYN180" s="4"/>
      <c r="WYO180" s="4"/>
      <c r="WYP180" s="4"/>
      <c r="WYQ180" s="4"/>
      <c r="WYR180" s="4"/>
      <c r="WYS180" s="4"/>
      <c r="WYT180" s="4"/>
      <c r="WYU180" s="4"/>
      <c r="WYV180" s="4"/>
      <c r="WYW180" s="4"/>
      <c r="WYX180" s="4"/>
      <c r="WYY180" s="4"/>
      <c r="WYZ180" s="4"/>
      <c r="WZA180" s="4"/>
      <c r="WZB180" s="4"/>
      <c r="WZC180" s="4"/>
      <c r="WZD180" s="4"/>
      <c r="WZE180" s="4"/>
      <c r="WZF180" s="4"/>
      <c r="WZG180" s="4"/>
      <c r="WZH180" s="4"/>
      <c r="WZI180" s="4"/>
      <c r="WZJ180" s="4"/>
      <c r="WZK180" s="4"/>
      <c r="WZL180" s="4"/>
      <c r="WZM180" s="4"/>
      <c r="WZN180" s="4"/>
      <c r="WZO180" s="4"/>
      <c r="WZP180" s="4"/>
      <c r="WZQ180" s="4"/>
      <c r="WZR180" s="4"/>
      <c r="WZS180" s="4"/>
      <c r="WZT180" s="4"/>
      <c r="WZU180" s="4"/>
      <c r="WZV180" s="4"/>
      <c r="WZW180" s="4"/>
      <c r="WZX180" s="4"/>
      <c r="WZY180" s="4"/>
      <c r="WZZ180" s="4"/>
      <c r="XAA180" s="4"/>
      <c r="XAB180" s="4"/>
      <c r="XAC180" s="4"/>
      <c r="XAD180" s="4"/>
      <c r="XAE180" s="4"/>
      <c r="XAF180" s="4"/>
      <c r="XAG180" s="4"/>
      <c r="XAH180" s="4"/>
      <c r="XAI180" s="4"/>
      <c r="XAJ180" s="4"/>
      <c r="XAK180" s="4"/>
      <c r="XAL180" s="4"/>
      <c r="XAM180" s="4"/>
      <c r="XAN180" s="4"/>
      <c r="XAO180" s="4"/>
      <c r="XAP180" s="4"/>
      <c r="XAQ180" s="4"/>
      <c r="XAR180" s="4"/>
      <c r="XAS180" s="4"/>
      <c r="XAT180" s="4"/>
      <c r="XAU180" s="4"/>
      <c r="XAV180" s="4"/>
      <c r="XAW180" s="4"/>
      <c r="XAX180" s="4"/>
      <c r="XAY180" s="4"/>
      <c r="XAZ180" s="4"/>
      <c r="XBA180" s="4"/>
      <c r="XBB180" s="4"/>
      <c r="XBC180" s="4"/>
      <c r="XBD180" s="4"/>
      <c r="XBE180" s="4"/>
      <c r="XBF180" s="4"/>
      <c r="XBG180" s="4"/>
      <c r="XBH180" s="4"/>
      <c r="XBI180" s="4"/>
      <c r="XBJ180" s="4"/>
      <c r="XBK180" s="4"/>
      <c r="XBL180" s="4"/>
      <c r="XBM180" s="4"/>
      <c r="XBN180" s="4"/>
      <c r="XBO180" s="4"/>
      <c r="XBP180" s="4"/>
      <c r="XBQ180" s="4"/>
      <c r="XBR180" s="4"/>
      <c r="XBS180" s="4"/>
      <c r="XBT180" s="4"/>
      <c r="XBU180" s="4"/>
      <c r="XBV180" s="4"/>
      <c r="XBW180" s="4"/>
      <c r="XBX180" s="4"/>
      <c r="XBY180" s="4"/>
      <c r="XBZ180" s="4"/>
      <c r="XCA180" s="4"/>
      <c r="XCB180" s="4"/>
      <c r="XCC180" s="4"/>
      <c r="XCD180" s="4"/>
      <c r="XCE180" s="4"/>
      <c r="XCF180" s="4"/>
      <c r="XCG180" s="4"/>
      <c r="XCH180" s="4"/>
      <c r="XCI180" s="4"/>
      <c r="XCJ180" s="4"/>
      <c r="XCK180" s="4"/>
      <c r="XCL180" s="4"/>
      <c r="XCM180" s="4"/>
      <c r="XCN180" s="4"/>
      <c r="XCO180" s="4"/>
      <c r="XCP180" s="4"/>
      <c r="XCQ180" s="4"/>
      <c r="XCR180" s="4"/>
      <c r="XCS180" s="4"/>
      <c r="XCT180" s="4"/>
      <c r="XCU180" s="4"/>
      <c r="XCV180" s="4"/>
      <c r="XCW180" s="4"/>
      <c r="XCX180" s="4"/>
      <c r="XCY180" s="4"/>
      <c r="XCZ180" s="4"/>
      <c r="XDA180" s="4"/>
      <c r="XDB180" s="4"/>
      <c r="XDC180" s="4"/>
      <c r="XDD180" s="4"/>
      <c r="XDE180" s="4"/>
      <c r="XDF180" s="4"/>
      <c r="XDG180" s="4"/>
      <c r="XDH180" s="4"/>
      <c r="XDI180" s="4"/>
      <c r="XDJ180" s="4"/>
      <c r="XDK180" s="4"/>
      <c r="XDL180" s="4"/>
      <c r="XDM180" s="4"/>
      <c r="XDN180" s="4"/>
      <c r="XDO180" s="4"/>
      <c r="XDP180" s="4"/>
      <c r="XDQ180" s="4"/>
      <c r="XDR180" s="4"/>
      <c r="XDS180" s="4"/>
      <c r="XDT180" s="4"/>
      <c r="XDU180" s="4"/>
      <c r="XDV180" s="4"/>
      <c r="XDW180" s="4"/>
      <c r="XDX180" s="4"/>
      <c r="XDY180" s="4"/>
      <c r="XDZ180" s="4"/>
      <c r="XEA180" s="4"/>
      <c r="XEB180" s="4"/>
      <c r="XEC180" s="4"/>
      <c r="XED180" s="4"/>
      <c r="XEE180" s="4"/>
      <c r="XEF180" s="4"/>
      <c r="XEG180" s="4"/>
      <c r="XEH180" s="4"/>
      <c r="XEI180" s="4"/>
      <c r="XEJ180" s="4"/>
      <c r="XEK180" s="4"/>
      <c r="XEL180" s="4"/>
      <c r="XEM180" s="4"/>
      <c r="XEN180" s="4"/>
      <c r="XEO180" s="4"/>
      <c r="XEP180" s="4"/>
      <c r="XEQ180" s="4"/>
    </row>
    <row r="181" s="1" customFormat="1" ht="26" customHeight="1" spans="1:16371">
      <c r="A181" s="16">
        <v>178</v>
      </c>
      <c r="B181" s="19" t="s">
        <v>186</v>
      </c>
      <c r="C181" s="16" t="s">
        <v>8</v>
      </c>
      <c r="D181" s="18" t="s">
        <v>187</v>
      </c>
      <c r="E181" s="21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  <c r="BJT181" s="4"/>
      <c r="BJU181" s="4"/>
      <c r="BJV181" s="4"/>
      <c r="BJW181" s="4"/>
      <c r="BJX181" s="4"/>
      <c r="BJY181" s="4"/>
      <c r="BJZ181" s="4"/>
      <c r="BKA181" s="4"/>
      <c r="BKB181" s="4"/>
      <c r="BKC181" s="4"/>
      <c r="BKD181" s="4"/>
      <c r="BKE181" s="4"/>
      <c r="BKF181" s="4"/>
      <c r="BKG181" s="4"/>
      <c r="BKH181" s="4"/>
      <c r="BKI181" s="4"/>
      <c r="BKJ181" s="4"/>
      <c r="BKK181" s="4"/>
      <c r="BKL181" s="4"/>
      <c r="BKM181" s="4"/>
      <c r="BKN181" s="4"/>
      <c r="BKO181" s="4"/>
      <c r="BKP181" s="4"/>
      <c r="BKQ181" s="4"/>
      <c r="BKR181" s="4"/>
      <c r="BKS181" s="4"/>
      <c r="BKT181" s="4"/>
      <c r="BKU181" s="4"/>
      <c r="BKV181" s="4"/>
      <c r="BKW181" s="4"/>
      <c r="BKX181" s="4"/>
      <c r="BKY181" s="4"/>
      <c r="BKZ181" s="4"/>
      <c r="BLA181" s="4"/>
      <c r="BLB181" s="4"/>
      <c r="BLC181" s="4"/>
      <c r="BLD181" s="4"/>
      <c r="BLE181" s="4"/>
      <c r="BLF181" s="4"/>
      <c r="BLG181" s="4"/>
      <c r="BLH181" s="4"/>
      <c r="BLI181" s="4"/>
      <c r="BLJ181" s="4"/>
      <c r="BLK181" s="4"/>
      <c r="BLL181" s="4"/>
      <c r="BLM181" s="4"/>
      <c r="BLN181" s="4"/>
      <c r="BLO181" s="4"/>
      <c r="BLP181" s="4"/>
      <c r="BLQ181" s="4"/>
      <c r="BLR181" s="4"/>
      <c r="BLS181" s="4"/>
      <c r="BLT181" s="4"/>
      <c r="BLU181" s="4"/>
      <c r="BLV181" s="4"/>
      <c r="BLW181" s="4"/>
      <c r="BLX181" s="4"/>
      <c r="BLY181" s="4"/>
      <c r="BLZ181" s="4"/>
      <c r="BMA181" s="4"/>
      <c r="BMB181" s="4"/>
      <c r="BMC181" s="4"/>
      <c r="BMD181" s="4"/>
      <c r="BME181" s="4"/>
      <c r="BMF181" s="4"/>
      <c r="BMG181" s="4"/>
      <c r="BMH181" s="4"/>
      <c r="BMI181" s="4"/>
      <c r="BMJ181" s="4"/>
      <c r="BMK181" s="4"/>
      <c r="BML181" s="4"/>
      <c r="BMM181" s="4"/>
      <c r="BMN181" s="4"/>
      <c r="BMO181" s="4"/>
      <c r="BMP181" s="4"/>
      <c r="BMQ181" s="4"/>
      <c r="BMR181" s="4"/>
      <c r="BMS181" s="4"/>
      <c r="BMT181" s="4"/>
      <c r="BMU181" s="4"/>
      <c r="BMV181" s="4"/>
      <c r="BMW181" s="4"/>
      <c r="BMX181" s="4"/>
      <c r="BMY181" s="4"/>
      <c r="BMZ181" s="4"/>
      <c r="BNA181" s="4"/>
      <c r="BNB181" s="4"/>
      <c r="BNC181" s="4"/>
      <c r="BND181" s="4"/>
      <c r="BNE181" s="4"/>
      <c r="BNF181" s="4"/>
      <c r="BNG181" s="4"/>
      <c r="BNH181" s="4"/>
      <c r="BNI181" s="4"/>
      <c r="BNJ181" s="4"/>
      <c r="BNK181" s="4"/>
      <c r="BNL181" s="4"/>
      <c r="BNM181" s="4"/>
      <c r="BNN181" s="4"/>
      <c r="BNO181" s="4"/>
      <c r="BNP181" s="4"/>
      <c r="BNQ181" s="4"/>
      <c r="BNR181" s="4"/>
      <c r="BNS181" s="4"/>
      <c r="BNT181" s="4"/>
      <c r="BNU181" s="4"/>
      <c r="BNV181" s="4"/>
      <c r="BNW181" s="4"/>
      <c r="BNX181" s="4"/>
      <c r="BNY181" s="4"/>
      <c r="BNZ181" s="4"/>
      <c r="BOA181" s="4"/>
      <c r="BOB181" s="4"/>
      <c r="BOC181" s="4"/>
      <c r="BOD181" s="4"/>
      <c r="BOE181" s="4"/>
      <c r="BOF181" s="4"/>
      <c r="BOG181" s="4"/>
      <c r="BOH181" s="4"/>
      <c r="BOI181" s="4"/>
      <c r="BOJ181" s="4"/>
      <c r="BOK181" s="4"/>
      <c r="BOL181" s="4"/>
      <c r="BOM181" s="4"/>
      <c r="BON181" s="4"/>
      <c r="BOO181" s="4"/>
      <c r="BOP181" s="4"/>
      <c r="BOQ181" s="4"/>
      <c r="BOR181" s="4"/>
      <c r="BOS181" s="4"/>
      <c r="BOT181" s="4"/>
      <c r="BOU181" s="4"/>
      <c r="BOV181" s="4"/>
      <c r="BOW181" s="4"/>
      <c r="BOX181" s="4"/>
      <c r="BOY181" s="4"/>
      <c r="BOZ181" s="4"/>
      <c r="BPA181" s="4"/>
      <c r="BPB181" s="4"/>
      <c r="BPC181" s="4"/>
      <c r="BPD181" s="4"/>
      <c r="BPE181" s="4"/>
      <c r="BPF181" s="4"/>
      <c r="BPG181" s="4"/>
      <c r="BPH181" s="4"/>
      <c r="BPI181" s="4"/>
      <c r="BPJ181" s="4"/>
      <c r="BPK181" s="4"/>
      <c r="BPL181" s="4"/>
      <c r="BPM181" s="4"/>
      <c r="BPN181" s="4"/>
      <c r="BPO181" s="4"/>
      <c r="BPP181" s="4"/>
      <c r="BPQ181" s="4"/>
      <c r="BPR181" s="4"/>
      <c r="BPS181" s="4"/>
      <c r="BPT181" s="4"/>
      <c r="BPU181" s="4"/>
      <c r="BPV181" s="4"/>
      <c r="BPW181" s="4"/>
      <c r="BPX181" s="4"/>
      <c r="BPY181" s="4"/>
      <c r="BPZ181" s="4"/>
      <c r="BQA181" s="4"/>
      <c r="BQB181" s="4"/>
      <c r="BQC181" s="4"/>
      <c r="BQD181" s="4"/>
      <c r="BQE181" s="4"/>
      <c r="BQF181" s="4"/>
      <c r="BQG181" s="4"/>
      <c r="BQH181" s="4"/>
      <c r="BQI181" s="4"/>
      <c r="BQJ181" s="4"/>
      <c r="BQK181" s="4"/>
      <c r="BQL181" s="4"/>
      <c r="BQM181" s="4"/>
      <c r="BQN181" s="4"/>
      <c r="BQO181" s="4"/>
      <c r="BQP181" s="4"/>
      <c r="BQQ181" s="4"/>
      <c r="BQR181" s="4"/>
      <c r="BQS181" s="4"/>
      <c r="BQT181" s="4"/>
      <c r="BQU181" s="4"/>
      <c r="BQV181" s="4"/>
      <c r="BQW181" s="4"/>
      <c r="BQX181" s="4"/>
      <c r="BQY181" s="4"/>
      <c r="BQZ181" s="4"/>
      <c r="BRA181" s="4"/>
      <c r="BRB181" s="4"/>
      <c r="BRC181" s="4"/>
      <c r="BRD181" s="4"/>
      <c r="BRE181" s="4"/>
      <c r="BRF181" s="4"/>
      <c r="BRG181" s="4"/>
      <c r="BRH181" s="4"/>
      <c r="BRI181" s="4"/>
      <c r="BRJ181" s="4"/>
      <c r="BRK181" s="4"/>
      <c r="BRL181" s="4"/>
      <c r="BRM181" s="4"/>
      <c r="BRN181" s="4"/>
      <c r="BRO181" s="4"/>
      <c r="BRP181" s="4"/>
      <c r="BRQ181" s="4"/>
      <c r="BRR181" s="4"/>
      <c r="BRS181" s="4"/>
      <c r="BRT181" s="4"/>
      <c r="BRU181" s="4"/>
      <c r="BRV181" s="4"/>
      <c r="BRW181" s="4"/>
      <c r="BRX181" s="4"/>
      <c r="BRY181" s="4"/>
      <c r="BRZ181" s="4"/>
      <c r="BSA181" s="4"/>
      <c r="BSB181" s="4"/>
      <c r="BSC181" s="4"/>
      <c r="BSD181" s="4"/>
      <c r="BSE181" s="4"/>
      <c r="BSF181" s="4"/>
      <c r="BSG181" s="4"/>
      <c r="BSH181" s="4"/>
      <c r="BSI181" s="4"/>
      <c r="BSJ181" s="4"/>
      <c r="BSK181" s="4"/>
      <c r="BSL181" s="4"/>
      <c r="BSM181" s="4"/>
      <c r="BSN181" s="4"/>
      <c r="BSO181" s="4"/>
      <c r="BSP181" s="4"/>
      <c r="BSQ181" s="4"/>
      <c r="BSR181" s="4"/>
      <c r="BSS181" s="4"/>
      <c r="BST181" s="4"/>
      <c r="BSU181" s="4"/>
      <c r="BSV181" s="4"/>
      <c r="BSW181" s="4"/>
      <c r="BSX181" s="4"/>
      <c r="BSY181" s="4"/>
      <c r="BSZ181" s="4"/>
      <c r="BTA181" s="4"/>
      <c r="BTB181" s="4"/>
      <c r="BTC181" s="4"/>
      <c r="BTD181" s="4"/>
      <c r="BTE181" s="4"/>
      <c r="BTF181" s="4"/>
      <c r="BTG181" s="4"/>
      <c r="BTH181" s="4"/>
      <c r="BTI181" s="4"/>
      <c r="BTJ181" s="4"/>
      <c r="BTK181" s="4"/>
      <c r="BTL181" s="4"/>
      <c r="BTM181" s="4"/>
      <c r="BTN181" s="4"/>
      <c r="BTO181" s="4"/>
      <c r="BTP181" s="4"/>
      <c r="BTQ181" s="4"/>
      <c r="BTR181" s="4"/>
      <c r="BTS181" s="4"/>
      <c r="BTT181" s="4"/>
      <c r="BTU181" s="4"/>
      <c r="BTV181" s="4"/>
      <c r="BTW181" s="4"/>
      <c r="BTX181" s="4"/>
      <c r="BTY181" s="4"/>
      <c r="BTZ181" s="4"/>
      <c r="BUA181" s="4"/>
      <c r="BUB181" s="4"/>
      <c r="BUC181" s="4"/>
      <c r="BUD181" s="4"/>
      <c r="BUE181" s="4"/>
      <c r="BUF181" s="4"/>
      <c r="BUG181" s="4"/>
      <c r="BUH181" s="4"/>
      <c r="BUI181" s="4"/>
      <c r="BUJ181" s="4"/>
      <c r="BUK181" s="4"/>
      <c r="BUL181" s="4"/>
      <c r="BUM181" s="4"/>
      <c r="BUN181" s="4"/>
      <c r="BUO181" s="4"/>
      <c r="BUP181" s="4"/>
      <c r="BUQ181" s="4"/>
      <c r="BUR181" s="4"/>
      <c r="BUS181" s="4"/>
      <c r="BUT181" s="4"/>
      <c r="BUU181" s="4"/>
      <c r="BUV181" s="4"/>
      <c r="BUW181" s="4"/>
      <c r="BUX181" s="4"/>
      <c r="BUY181" s="4"/>
      <c r="BUZ181" s="4"/>
      <c r="BVA181" s="4"/>
      <c r="BVB181" s="4"/>
      <c r="BVC181" s="4"/>
      <c r="BVD181" s="4"/>
      <c r="BVE181" s="4"/>
      <c r="BVF181" s="4"/>
      <c r="BVG181" s="4"/>
      <c r="BVH181" s="4"/>
      <c r="BVI181" s="4"/>
      <c r="BVJ181" s="4"/>
      <c r="BVK181" s="4"/>
      <c r="BVL181" s="4"/>
      <c r="BVM181" s="4"/>
      <c r="BVN181" s="4"/>
      <c r="BVO181" s="4"/>
      <c r="BVP181" s="4"/>
      <c r="BVQ181" s="4"/>
      <c r="BVR181" s="4"/>
      <c r="BVS181" s="4"/>
      <c r="BVT181" s="4"/>
      <c r="BVU181" s="4"/>
      <c r="BVV181" s="4"/>
      <c r="BVW181" s="4"/>
      <c r="BVX181" s="4"/>
      <c r="BVY181" s="4"/>
      <c r="BVZ181" s="4"/>
      <c r="BWA181" s="4"/>
      <c r="BWB181" s="4"/>
      <c r="BWC181" s="4"/>
      <c r="BWD181" s="4"/>
      <c r="BWE181" s="4"/>
      <c r="BWF181" s="4"/>
      <c r="BWG181" s="4"/>
      <c r="BWH181" s="4"/>
      <c r="BWI181" s="4"/>
      <c r="BWJ181" s="4"/>
      <c r="BWK181" s="4"/>
      <c r="BWL181" s="4"/>
      <c r="BWM181" s="4"/>
      <c r="BWN181" s="4"/>
      <c r="BWO181" s="4"/>
      <c r="BWP181" s="4"/>
      <c r="BWQ181" s="4"/>
      <c r="BWR181" s="4"/>
      <c r="BWS181" s="4"/>
      <c r="BWT181" s="4"/>
      <c r="BWU181" s="4"/>
      <c r="BWV181" s="4"/>
      <c r="BWW181" s="4"/>
      <c r="BWX181" s="4"/>
      <c r="BWY181" s="4"/>
      <c r="BWZ181" s="4"/>
      <c r="BXA181" s="4"/>
      <c r="BXB181" s="4"/>
      <c r="BXC181" s="4"/>
      <c r="BXD181" s="4"/>
      <c r="BXE181" s="4"/>
      <c r="BXF181" s="4"/>
      <c r="BXG181" s="4"/>
      <c r="BXH181" s="4"/>
      <c r="BXI181" s="4"/>
      <c r="BXJ181" s="4"/>
      <c r="BXK181" s="4"/>
      <c r="BXL181" s="4"/>
      <c r="BXM181" s="4"/>
      <c r="BXN181" s="4"/>
      <c r="BXO181" s="4"/>
      <c r="BXP181" s="4"/>
      <c r="BXQ181" s="4"/>
      <c r="BXR181" s="4"/>
      <c r="BXS181" s="4"/>
      <c r="BXT181" s="4"/>
      <c r="BXU181" s="4"/>
      <c r="BXV181" s="4"/>
      <c r="BXW181" s="4"/>
      <c r="BXX181" s="4"/>
      <c r="BXY181" s="4"/>
      <c r="BXZ181" s="4"/>
      <c r="BYA181" s="4"/>
      <c r="BYB181" s="4"/>
      <c r="BYC181" s="4"/>
      <c r="BYD181" s="4"/>
      <c r="BYE181" s="4"/>
      <c r="BYF181" s="4"/>
      <c r="BYG181" s="4"/>
      <c r="BYH181" s="4"/>
      <c r="BYI181" s="4"/>
      <c r="BYJ181" s="4"/>
      <c r="BYK181" s="4"/>
      <c r="BYL181" s="4"/>
      <c r="BYM181" s="4"/>
      <c r="BYN181" s="4"/>
      <c r="BYO181" s="4"/>
      <c r="BYP181" s="4"/>
      <c r="BYQ181" s="4"/>
      <c r="BYR181" s="4"/>
      <c r="BYS181" s="4"/>
      <c r="BYT181" s="4"/>
      <c r="BYU181" s="4"/>
      <c r="BYV181" s="4"/>
      <c r="BYW181" s="4"/>
      <c r="BYX181" s="4"/>
      <c r="BYY181" s="4"/>
      <c r="BYZ181" s="4"/>
      <c r="BZA181" s="4"/>
      <c r="BZB181" s="4"/>
      <c r="BZC181" s="4"/>
      <c r="BZD181" s="4"/>
      <c r="BZE181" s="4"/>
      <c r="BZF181" s="4"/>
      <c r="BZG181" s="4"/>
      <c r="BZH181" s="4"/>
      <c r="BZI181" s="4"/>
      <c r="BZJ181" s="4"/>
      <c r="BZK181" s="4"/>
      <c r="BZL181" s="4"/>
      <c r="BZM181" s="4"/>
      <c r="BZN181" s="4"/>
      <c r="BZO181" s="4"/>
      <c r="BZP181" s="4"/>
      <c r="BZQ181" s="4"/>
      <c r="BZR181" s="4"/>
      <c r="BZS181" s="4"/>
      <c r="BZT181" s="4"/>
      <c r="BZU181" s="4"/>
      <c r="BZV181" s="4"/>
      <c r="BZW181" s="4"/>
      <c r="BZX181" s="4"/>
      <c r="BZY181" s="4"/>
      <c r="BZZ181" s="4"/>
      <c r="CAA181" s="4"/>
      <c r="CAB181" s="4"/>
      <c r="CAC181" s="4"/>
      <c r="CAD181" s="4"/>
      <c r="CAE181" s="4"/>
      <c r="CAF181" s="4"/>
      <c r="CAG181" s="4"/>
      <c r="CAH181" s="4"/>
      <c r="CAI181" s="4"/>
      <c r="CAJ181" s="4"/>
      <c r="CAK181" s="4"/>
      <c r="CAL181" s="4"/>
      <c r="CAM181" s="4"/>
      <c r="CAN181" s="4"/>
      <c r="CAO181" s="4"/>
      <c r="CAP181" s="4"/>
      <c r="CAQ181" s="4"/>
      <c r="CAR181" s="4"/>
      <c r="CAS181" s="4"/>
      <c r="CAT181" s="4"/>
      <c r="CAU181" s="4"/>
      <c r="CAV181" s="4"/>
      <c r="CAW181" s="4"/>
      <c r="CAX181" s="4"/>
      <c r="CAY181" s="4"/>
      <c r="CAZ181" s="4"/>
      <c r="CBA181" s="4"/>
      <c r="CBB181" s="4"/>
      <c r="CBC181" s="4"/>
      <c r="CBD181" s="4"/>
      <c r="CBE181" s="4"/>
      <c r="CBF181" s="4"/>
      <c r="CBG181" s="4"/>
      <c r="CBH181" s="4"/>
      <c r="CBI181" s="4"/>
      <c r="CBJ181" s="4"/>
      <c r="CBK181" s="4"/>
      <c r="CBL181" s="4"/>
      <c r="CBM181" s="4"/>
      <c r="CBN181" s="4"/>
      <c r="CBO181" s="4"/>
      <c r="CBP181" s="4"/>
      <c r="CBQ181" s="4"/>
      <c r="CBR181" s="4"/>
      <c r="CBS181" s="4"/>
      <c r="CBT181" s="4"/>
      <c r="CBU181" s="4"/>
      <c r="CBV181" s="4"/>
      <c r="CBW181" s="4"/>
      <c r="CBX181" s="4"/>
      <c r="CBY181" s="4"/>
      <c r="CBZ181" s="4"/>
      <c r="CCA181" s="4"/>
      <c r="CCB181" s="4"/>
      <c r="CCC181" s="4"/>
      <c r="CCD181" s="4"/>
      <c r="CCE181" s="4"/>
      <c r="CCF181" s="4"/>
      <c r="CCG181" s="4"/>
      <c r="CCH181" s="4"/>
      <c r="CCI181" s="4"/>
      <c r="CCJ181" s="4"/>
      <c r="CCK181" s="4"/>
      <c r="CCL181" s="4"/>
      <c r="CCM181" s="4"/>
      <c r="CCN181" s="4"/>
      <c r="CCO181" s="4"/>
      <c r="CCP181" s="4"/>
      <c r="CCQ181" s="4"/>
      <c r="CCR181" s="4"/>
      <c r="CCS181" s="4"/>
      <c r="CCT181" s="4"/>
      <c r="CCU181" s="4"/>
      <c r="CCV181" s="4"/>
      <c r="CCW181" s="4"/>
      <c r="CCX181" s="4"/>
      <c r="CCY181" s="4"/>
      <c r="CCZ181" s="4"/>
      <c r="CDA181" s="4"/>
      <c r="CDB181" s="4"/>
      <c r="CDC181" s="4"/>
      <c r="CDD181" s="4"/>
      <c r="CDE181" s="4"/>
      <c r="CDF181" s="4"/>
      <c r="CDG181" s="4"/>
      <c r="CDH181" s="4"/>
      <c r="CDI181" s="4"/>
      <c r="CDJ181" s="4"/>
      <c r="CDK181" s="4"/>
      <c r="CDL181" s="4"/>
      <c r="CDM181" s="4"/>
      <c r="CDN181" s="4"/>
      <c r="CDO181" s="4"/>
      <c r="CDP181" s="4"/>
      <c r="CDQ181" s="4"/>
      <c r="CDR181" s="4"/>
      <c r="CDS181" s="4"/>
      <c r="CDT181" s="4"/>
      <c r="CDU181" s="4"/>
      <c r="CDV181" s="4"/>
      <c r="CDW181" s="4"/>
      <c r="CDX181" s="4"/>
      <c r="CDY181" s="4"/>
      <c r="CDZ181" s="4"/>
      <c r="CEA181" s="4"/>
      <c r="CEB181" s="4"/>
      <c r="CEC181" s="4"/>
      <c r="CED181" s="4"/>
      <c r="CEE181" s="4"/>
      <c r="CEF181" s="4"/>
      <c r="CEG181" s="4"/>
      <c r="CEH181" s="4"/>
      <c r="CEI181" s="4"/>
      <c r="CEJ181" s="4"/>
      <c r="CEK181" s="4"/>
      <c r="CEL181" s="4"/>
      <c r="CEM181" s="4"/>
      <c r="CEN181" s="4"/>
      <c r="CEO181" s="4"/>
      <c r="CEP181" s="4"/>
      <c r="CEQ181" s="4"/>
      <c r="CER181" s="4"/>
      <c r="CES181" s="4"/>
      <c r="CET181" s="4"/>
      <c r="CEU181" s="4"/>
      <c r="CEV181" s="4"/>
      <c r="CEW181" s="4"/>
      <c r="CEX181" s="4"/>
      <c r="CEY181" s="4"/>
      <c r="CEZ181" s="4"/>
      <c r="CFA181" s="4"/>
      <c r="CFB181" s="4"/>
      <c r="CFC181" s="4"/>
      <c r="CFD181" s="4"/>
      <c r="CFE181" s="4"/>
      <c r="CFF181" s="4"/>
      <c r="CFG181" s="4"/>
      <c r="CFH181" s="4"/>
      <c r="CFI181" s="4"/>
      <c r="CFJ181" s="4"/>
      <c r="CFK181" s="4"/>
      <c r="CFL181" s="4"/>
      <c r="CFM181" s="4"/>
      <c r="CFN181" s="4"/>
      <c r="CFO181" s="4"/>
      <c r="CFP181" s="4"/>
      <c r="CFQ181" s="4"/>
      <c r="CFR181" s="4"/>
      <c r="CFS181" s="4"/>
      <c r="CFT181" s="4"/>
      <c r="CFU181" s="4"/>
      <c r="CFV181" s="4"/>
      <c r="CFW181" s="4"/>
      <c r="CFX181" s="4"/>
      <c r="CFY181" s="4"/>
      <c r="CFZ181" s="4"/>
      <c r="CGA181" s="4"/>
      <c r="CGB181" s="4"/>
      <c r="CGC181" s="4"/>
      <c r="CGD181" s="4"/>
      <c r="CGE181" s="4"/>
      <c r="CGF181" s="4"/>
      <c r="CGG181" s="4"/>
      <c r="CGH181" s="4"/>
      <c r="CGI181" s="4"/>
      <c r="CGJ181" s="4"/>
      <c r="CGK181" s="4"/>
      <c r="CGL181" s="4"/>
      <c r="CGM181" s="4"/>
      <c r="CGN181" s="4"/>
      <c r="CGO181" s="4"/>
      <c r="CGP181" s="4"/>
      <c r="CGQ181" s="4"/>
      <c r="CGR181" s="4"/>
      <c r="CGS181" s="4"/>
      <c r="CGT181" s="4"/>
      <c r="CGU181" s="4"/>
      <c r="CGV181" s="4"/>
      <c r="CGW181" s="4"/>
      <c r="CGX181" s="4"/>
      <c r="CGY181" s="4"/>
      <c r="CGZ181" s="4"/>
      <c r="CHA181" s="4"/>
      <c r="CHB181" s="4"/>
      <c r="CHC181" s="4"/>
      <c r="CHD181" s="4"/>
      <c r="CHE181" s="4"/>
      <c r="CHF181" s="4"/>
      <c r="CHG181" s="4"/>
      <c r="CHH181" s="4"/>
      <c r="CHI181" s="4"/>
      <c r="CHJ181" s="4"/>
      <c r="CHK181" s="4"/>
      <c r="CHL181" s="4"/>
      <c r="CHM181" s="4"/>
      <c r="CHN181" s="4"/>
      <c r="CHO181" s="4"/>
      <c r="CHP181" s="4"/>
      <c r="CHQ181" s="4"/>
      <c r="CHR181" s="4"/>
      <c r="CHS181" s="4"/>
      <c r="CHT181" s="4"/>
      <c r="CHU181" s="4"/>
      <c r="CHV181" s="4"/>
      <c r="CHW181" s="4"/>
      <c r="CHX181" s="4"/>
      <c r="CHY181" s="4"/>
      <c r="CHZ181" s="4"/>
      <c r="CIA181" s="4"/>
      <c r="CIB181" s="4"/>
      <c r="CIC181" s="4"/>
      <c r="CID181" s="4"/>
      <c r="CIE181" s="4"/>
      <c r="CIF181" s="4"/>
      <c r="CIG181" s="4"/>
      <c r="CIH181" s="4"/>
      <c r="CII181" s="4"/>
      <c r="CIJ181" s="4"/>
      <c r="CIK181" s="4"/>
      <c r="CIL181" s="4"/>
      <c r="CIM181" s="4"/>
      <c r="CIN181" s="4"/>
      <c r="CIO181" s="4"/>
      <c r="CIP181" s="4"/>
      <c r="CIQ181" s="4"/>
      <c r="CIR181" s="4"/>
      <c r="CIS181" s="4"/>
      <c r="CIT181" s="4"/>
      <c r="CIU181" s="4"/>
      <c r="CIV181" s="4"/>
      <c r="CIW181" s="4"/>
      <c r="CIX181" s="4"/>
      <c r="CIY181" s="4"/>
      <c r="CIZ181" s="4"/>
      <c r="CJA181" s="4"/>
      <c r="CJB181" s="4"/>
      <c r="CJC181" s="4"/>
      <c r="CJD181" s="4"/>
      <c r="CJE181" s="4"/>
      <c r="CJF181" s="4"/>
      <c r="CJG181" s="4"/>
      <c r="CJH181" s="4"/>
      <c r="CJI181" s="4"/>
      <c r="CJJ181" s="4"/>
      <c r="CJK181" s="4"/>
      <c r="CJL181" s="4"/>
      <c r="CJM181" s="4"/>
      <c r="CJN181" s="4"/>
      <c r="CJO181" s="4"/>
      <c r="CJP181" s="4"/>
      <c r="CJQ181" s="4"/>
      <c r="CJR181" s="4"/>
      <c r="CJS181" s="4"/>
      <c r="CJT181" s="4"/>
      <c r="CJU181" s="4"/>
      <c r="CJV181" s="4"/>
      <c r="CJW181" s="4"/>
      <c r="CJX181" s="4"/>
      <c r="CJY181" s="4"/>
      <c r="CJZ181" s="4"/>
      <c r="CKA181" s="4"/>
      <c r="CKB181" s="4"/>
      <c r="CKC181" s="4"/>
      <c r="CKD181" s="4"/>
      <c r="CKE181" s="4"/>
      <c r="CKF181" s="4"/>
      <c r="CKG181" s="4"/>
      <c r="CKH181" s="4"/>
      <c r="CKI181" s="4"/>
      <c r="CKJ181" s="4"/>
      <c r="CKK181" s="4"/>
      <c r="CKL181" s="4"/>
      <c r="CKM181" s="4"/>
      <c r="CKN181" s="4"/>
      <c r="CKO181" s="4"/>
      <c r="CKP181" s="4"/>
      <c r="CKQ181" s="4"/>
      <c r="CKR181" s="4"/>
      <c r="CKS181" s="4"/>
      <c r="CKT181" s="4"/>
      <c r="CKU181" s="4"/>
      <c r="CKV181" s="4"/>
      <c r="CKW181" s="4"/>
      <c r="CKX181" s="4"/>
      <c r="CKY181" s="4"/>
      <c r="CKZ181" s="4"/>
      <c r="CLA181" s="4"/>
      <c r="CLB181" s="4"/>
      <c r="CLC181" s="4"/>
      <c r="CLD181" s="4"/>
      <c r="CLE181" s="4"/>
      <c r="CLF181" s="4"/>
      <c r="CLG181" s="4"/>
      <c r="CLH181" s="4"/>
      <c r="CLI181" s="4"/>
      <c r="CLJ181" s="4"/>
      <c r="CLK181" s="4"/>
      <c r="CLL181" s="4"/>
      <c r="CLM181" s="4"/>
      <c r="CLN181" s="4"/>
      <c r="CLO181" s="4"/>
      <c r="CLP181" s="4"/>
      <c r="CLQ181" s="4"/>
      <c r="CLR181" s="4"/>
      <c r="CLS181" s="4"/>
      <c r="CLT181" s="4"/>
      <c r="CLU181" s="4"/>
      <c r="CLV181" s="4"/>
      <c r="CLW181" s="4"/>
      <c r="CLX181" s="4"/>
      <c r="CLY181" s="4"/>
      <c r="CLZ181" s="4"/>
      <c r="CMA181" s="4"/>
      <c r="CMB181" s="4"/>
      <c r="CMC181" s="4"/>
      <c r="CMD181" s="4"/>
      <c r="CME181" s="4"/>
      <c r="CMF181" s="4"/>
      <c r="CMG181" s="4"/>
      <c r="CMH181" s="4"/>
      <c r="CMI181" s="4"/>
      <c r="CMJ181" s="4"/>
      <c r="CMK181" s="4"/>
      <c r="CML181" s="4"/>
      <c r="CMM181" s="4"/>
      <c r="CMN181" s="4"/>
      <c r="CMO181" s="4"/>
      <c r="CMP181" s="4"/>
      <c r="CMQ181" s="4"/>
      <c r="CMR181" s="4"/>
      <c r="CMS181" s="4"/>
      <c r="CMT181" s="4"/>
      <c r="CMU181" s="4"/>
      <c r="CMV181" s="4"/>
      <c r="CMW181" s="4"/>
      <c r="CMX181" s="4"/>
      <c r="CMY181" s="4"/>
      <c r="CMZ181" s="4"/>
      <c r="CNA181" s="4"/>
      <c r="CNB181" s="4"/>
      <c r="CNC181" s="4"/>
      <c r="CND181" s="4"/>
      <c r="CNE181" s="4"/>
      <c r="CNF181" s="4"/>
      <c r="CNG181" s="4"/>
      <c r="CNH181" s="4"/>
      <c r="CNI181" s="4"/>
      <c r="CNJ181" s="4"/>
      <c r="CNK181" s="4"/>
      <c r="CNL181" s="4"/>
      <c r="CNM181" s="4"/>
      <c r="CNN181" s="4"/>
      <c r="CNO181" s="4"/>
      <c r="CNP181" s="4"/>
      <c r="CNQ181" s="4"/>
      <c r="CNR181" s="4"/>
      <c r="CNS181" s="4"/>
      <c r="CNT181" s="4"/>
      <c r="CNU181" s="4"/>
      <c r="CNV181" s="4"/>
      <c r="CNW181" s="4"/>
      <c r="CNX181" s="4"/>
      <c r="CNY181" s="4"/>
      <c r="CNZ181" s="4"/>
      <c r="COA181" s="4"/>
      <c r="COB181" s="4"/>
      <c r="COC181" s="4"/>
      <c r="COD181" s="4"/>
      <c r="COE181" s="4"/>
      <c r="COF181" s="4"/>
      <c r="COG181" s="4"/>
      <c r="COH181" s="4"/>
      <c r="COI181" s="4"/>
      <c r="COJ181" s="4"/>
      <c r="COK181" s="4"/>
      <c r="COL181" s="4"/>
      <c r="COM181" s="4"/>
      <c r="CON181" s="4"/>
      <c r="COO181" s="4"/>
      <c r="COP181" s="4"/>
      <c r="COQ181" s="4"/>
      <c r="COR181" s="4"/>
      <c r="COS181" s="4"/>
      <c r="COT181" s="4"/>
      <c r="COU181" s="4"/>
      <c r="COV181" s="4"/>
      <c r="COW181" s="4"/>
      <c r="COX181" s="4"/>
      <c r="COY181" s="4"/>
      <c r="COZ181" s="4"/>
      <c r="CPA181" s="4"/>
      <c r="CPB181" s="4"/>
      <c r="CPC181" s="4"/>
      <c r="CPD181" s="4"/>
      <c r="CPE181" s="4"/>
      <c r="CPF181" s="4"/>
      <c r="CPG181" s="4"/>
      <c r="CPH181" s="4"/>
      <c r="CPI181" s="4"/>
      <c r="CPJ181" s="4"/>
      <c r="CPK181" s="4"/>
      <c r="CPL181" s="4"/>
      <c r="CPM181" s="4"/>
      <c r="CPN181" s="4"/>
      <c r="CPO181" s="4"/>
      <c r="CPP181" s="4"/>
      <c r="CPQ181" s="4"/>
      <c r="CPR181" s="4"/>
      <c r="CPS181" s="4"/>
      <c r="CPT181" s="4"/>
      <c r="CPU181" s="4"/>
      <c r="CPV181" s="4"/>
      <c r="CPW181" s="4"/>
      <c r="CPX181" s="4"/>
      <c r="CPY181" s="4"/>
      <c r="CPZ181" s="4"/>
      <c r="CQA181" s="4"/>
      <c r="CQB181" s="4"/>
      <c r="CQC181" s="4"/>
      <c r="CQD181" s="4"/>
      <c r="CQE181" s="4"/>
      <c r="CQF181" s="4"/>
      <c r="CQG181" s="4"/>
      <c r="CQH181" s="4"/>
      <c r="CQI181" s="4"/>
      <c r="CQJ181" s="4"/>
      <c r="CQK181" s="4"/>
      <c r="CQL181" s="4"/>
      <c r="CQM181" s="4"/>
      <c r="CQN181" s="4"/>
      <c r="CQO181" s="4"/>
      <c r="CQP181" s="4"/>
      <c r="CQQ181" s="4"/>
      <c r="CQR181" s="4"/>
      <c r="CQS181" s="4"/>
      <c r="CQT181" s="4"/>
      <c r="CQU181" s="4"/>
      <c r="CQV181" s="4"/>
      <c r="CQW181" s="4"/>
      <c r="CQX181" s="4"/>
      <c r="CQY181" s="4"/>
      <c r="CQZ181" s="4"/>
      <c r="CRA181" s="4"/>
      <c r="CRB181" s="4"/>
      <c r="CRC181" s="4"/>
      <c r="CRD181" s="4"/>
      <c r="CRE181" s="4"/>
      <c r="CRF181" s="4"/>
      <c r="CRG181" s="4"/>
      <c r="CRH181" s="4"/>
      <c r="CRI181" s="4"/>
      <c r="CRJ181" s="4"/>
      <c r="CRK181" s="4"/>
      <c r="CRL181" s="4"/>
      <c r="CRM181" s="4"/>
      <c r="CRN181" s="4"/>
      <c r="CRO181" s="4"/>
      <c r="CRP181" s="4"/>
      <c r="CRQ181" s="4"/>
      <c r="CRR181" s="4"/>
      <c r="CRS181" s="4"/>
      <c r="CRT181" s="4"/>
      <c r="CRU181" s="4"/>
      <c r="CRV181" s="4"/>
      <c r="CRW181" s="4"/>
      <c r="CRX181" s="4"/>
      <c r="CRY181" s="4"/>
      <c r="CRZ181" s="4"/>
      <c r="CSA181" s="4"/>
      <c r="CSB181" s="4"/>
      <c r="CSC181" s="4"/>
      <c r="CSD181" s="4"/>
      <c r="CSE181" s="4"/>
      <c r="CSF181" s="4"/>
      <c r="CSG181" s="4"/>
      <c r="CSH181" s="4"/>
      <c r="CSI181" s="4"/>
      <c r="CSJ181" s="4"/>
      <c r="CSK181" s="4"/>
      <c r="CSL181" s="4"/>
      <c r="CSM181" s="4"/>
      <c r="CSN181" s="4"/>
      <c r="CSO181" s="4"/>
      <c r="CSP181" s="4"/>
      <c r="CSQ181" s="4"/>
      <c r="CSR181" s="4"/>
      <c r="CSS181" s="4"/>
      <c r="CST181" s="4"/>
      <c r="CSU181" s="4"/>
      <c r="CSV181" s="4"/>
      <c r="CSW181" s="4"/>
      <c r="CSX181" s="4"/>
      <c r="CSY181" s="4"/>
      <c r="CSZ181" s="4"/>
      <c r="CTA181" s="4"/>
      <c r="CTB181" s="4"/>
      <c r="CTC181" s="4"/>
      <c r="CTD181" s="4"/>
      <c r="CTE181" s="4"/>
      <c r="CTF181" s="4"/>
      <c r="CTG181" s="4"/>
      <c r="CTH181" s="4"/>
      <c r="CTI181" s="4"/>
      <c r="CTJ181" s="4"/>
      <c r="CTK181" s="4"/>
      <c r="CTL181" s="4"/>
      <c r="CTM181" s="4"/>
      <c r="CTN181" s="4"/>
      <c r="CTO181" s="4"/>
      <c r="CTP181" s="4"/>
      <c r="CTQ181" s="4"/>
      <c r="CTR181" s="4"/>
      <c r="CTS181" s="4"/>
      <c r="CTT181" s="4"/>
      <c r="CTU181" s="4"/>
      <c r="CTV181" s="4"/>
      <c r="CTW181" s="4"/>
      <c r="CTX181" s="4"/>
      <c r="CTY181" s="4"/>
      <c r="CTZ181" s="4"/>
      <c r="CUA181" s="4"/>
      <c r="CUB181" s="4"/>
      <c r="CUC181" s="4"/>
      <c r="CUD181" s="4"/>
      <c r="CUE181" s="4"/>
      <c r="CUF181" s="4"/>
      <c r="CUG181" s="4"/>
      <c r="CUH181" s="4"/>
      <c r="CUI181" s="4"/>
      <c r="CUJ181" s="4"/>
      <c r="CUK181" s="4"/>
      <c r="CUL181" s="4"/>
      <c r="CUM181" s="4"/>
      <c r="CUN181" s="4"/>
      <c r="CUO181" s="4"/>
      <c r="CUP181" s="4"/>
      <c r="CUQ181" s="4"/>
      <c r="CUR181" s="4"/>
      <c r="CUS181" s="4"/>
      <c r="CUT181" s="4"/>
      <c r="CUU181" s="4"/>
      <c r="CUV181" s="4"/>
      <c r="CUW181" s="4"/>
      <c r="CUX181" s="4"/>
      <c r="CUY181" s="4"/>
      <c r="CUZ181" s="4"/>
      <c r="CVA181" s="4"/>
      <c r="CVB181" s="4"/>
      <c r="CVC181" s="4"/>
      <c r="CVD181" s="4"/>
      <c r="CVE181" s="4"/>
      <c r="CVF181" s="4"/>
      <c r="CVG181" s="4"/>
      <c r="CVH181" s="4"/>
      <c r="CVI181" s="4"/>
      <c r="CVJ181" s="4"/>
      <c r="CVK181" s="4"/>
      <c r="CVL181" s="4"/>
      <c r="CVM181" s="4"/>
      <c r="CVN181" s="4"/>
      <c r="CVO181" s="4"/>
      <c r="CVP181" s="4"/>
      <c r="CVQ181" s="4"/>
      <c r="CVR181" s="4"/>
      <c r="CVS181" s="4"/>
      <c r="CVT181" s="4"/>
      <c r="CVU181" s="4"/>
      <c r="CVV181" s="4"/>
      <c r="CVW181" s="4"/>
      <c r="CVX181" s="4"/>
      <c r="CVY181" s="4"/>
      <c r="CVZ181" s="4"/>
      <c r="CWA181" s="4"/>
      <c r="CWB181" s="4"/>
      <c r="CWC181" s="4"/>
      <c r="CWD181" s="4"/>
      <c r="CWE181" s="4"/>
      <c r="CWF181" s="4"/>
      <c r="CWG181" s="4"/>
      <c r="CWH181" s="4"/>
      <c r="CWI181" s="4"/>
      <c r="CWJ181" s="4"/>
      <c r="CWK181" s="4"/>
      <c r="CWL181" s="4"/>
      <c r="CWM181" s="4"/>
      <c r="CWN181" s="4"/>
      <c r="CWO181" s="4"/>
      <c r="CWP181" s="4"/>
      <c r="CWQ181" s="4"/>
      <c r="CWR181" s="4"/>
      <c r="CWS181" s="4"/>
      <c r="CWT181" s="4"/>
      <c r="CWU181" s="4"/>
      <c r="CWV181" s="4"/>
      <c r="CWW181" s="4"/>
      <c r="CWX181" s="4"/>
      <c r="CWY181" s="4"/>
      <c r="CWZ181" s="4"/>
      <c r="CXA181" s="4"/>
      <c r="CXB181" s="4"/>
      <c r="CXC181" s="4"/>
      <c r="CXD181" s="4"/>
      <c r="CXE181" s="4"/>
      <c r="CXF181" s="4"/>
      <c r="CXG181" s="4"/>
      <c r="CXH181" s="4"/>
      <c r="CXI181" s="4"/>
      <c r="CXJ181" s="4"/>
      <c r="CXK181" s="4"/>
      <c r="CXL181" s="4"/>
      <c r="CXM181" s="4"/>
      <c r="CXN181" s="4"/>
      <c r="CXO181" s="4"/>
      <c r="CXP181" s="4"/>
      <c r="CXQ181" s="4"/>
      <c r="CXR181" s="4"/>
      <c r="CXS181" s="4"/>
      <c r="CXT181" s="4"/>
      <c r="CXU181" s="4"/>
      <c r="CXV181" s="4"/>
      <c r="CXW181" s="4"/>
      <c r="CXX181" s="4"/>
      <c r="CXY181" s="4"/>
      <c r="CXZ181" s="4"/>
      <c r="CYA181" s="4"/>
      <c r="CYB181" s="4"/>
      <c r="CYC181" s="4"/>
      <c r="CYD181" s="4"/>
      <c r="CYE181" s="4"/>
      <c r="CYF181" s="4"/>
      <c r="CYG181" s="4"/>
      <c r="CYH181" s="4"/>
      <c r="CYI181" s="4"/>
      <c r="CYJ181" s="4"/>
      <c r="CYK181" s="4"/>
      <c r="CYL181" s="4"/>
      <c r="CYM181" s="4"/>
      <c r="CYN181" s="4"/>
      <c r="CYO181" s="4"/>
      <c r="CYP181" s="4"/>
      <c r="CYQ181" s="4"/>
      <c r="CYR181" s="4"/>
      <c r="CYS181" s="4"/>
      <c r="CYT181" s="4"/>
      <c r="CYU181" s="4"/>
      <c r="CYV181" s="4"/>
      <c r="CYW181" s="4"/>
      <c r="CYX181" s="4"/>
      <c r="CYY181" s="4"/>
      <c r="CYZ181" s="4"/>
      <c r="CZA181" s="4"/>
      <c r="CZB181" s="4"/>
      <c r="CZC181" s="4"/>
      <c r="CZD181" s="4"/>
      <c r="CZE181" s="4"/>
      <c r="CZF181" s="4"/>
      <c r="CZG181" s="4"/>
      <c r="CZH181" s="4"/>
      <c r="CZI181" s="4"/>
      <c r="CZJ181" s="4"/>
      <c r="CZK181" s="4"/>
      <c r="CZL181" s="4"/>
      <c r="CZM181" s="4"/>
      <c r="CZN181" s="4"/>
      <c r="CZO181" s="4"/>
      <c r="CZP181" s="4"/>
      <c r="CZQ181" s="4"/>
      <c r="CZR181" s="4"/>
      <c r="CZS181" s="4"/>
      <c r="CZT181" s="4"/>
      <c r="CZU181" s="4"/>
      <c r="CZV181" s="4"/>
      <c r="CZW181" s="4"/>
      <c r="CZX181" s="4"/>
      <c r="CZY181" s="4"/>
      <c r="CZZ181" s="4"/>
      <c r="DAA181" s="4"/>
      <c r="DAB181" s="4"/>
      <c r="DAC181" s="4"/>
      <c r="DAD181" s="4"/>
      <c r="DAE181" s="4"/>
      <c r="DAF181" s="4"/>
      <c r="DAG181" s="4"/>
      <c r="DAH181" s="4"/>
      <c r="DAI181" s="4"/>
      <c r="DAJ181" s="4"/>
      <c r="DAK181" s="4"/>
      <c r="DAL181" s="4"/>
      <c r="DAM181" s="4"/>
      <c r="DAN181" s="4"/>
      <c r="DAO181" s="4"/>
      <c r="DAP181" s="4"/>
      <c r="DAQ181" s="4"/>
      <c r="DAR181" s="4"/>
      <c r="DAS181" s="4"/>
      <c r="DAT181" s="4"/>
      <c r="DAU181" s="4"/>
      <c r="DAV181" s="4"/>
      <c r="DAW181" s="4"/>
      <c r="DAX181" s="4"/>
      <c r="DAY181" s="4"/>
      <c r="DAZ181" s="4"/>
      <c r="DBA181" s="4"/>
      <c r="DBB181" s="4"/>
      <c r="DBC181" s="4"/>
      <c r="DBD181" s="4"/>
      <c r="DBE181" s="4"/>
      <c r="DBF181" s="4"/>
      <c r="DBG181" s="4"/>
      <c r="DBH181" s="4"/>
      <c r="DBI181" s="4"/>
      <c r="DBJ181" s="4"/>
      <c r="DBK181" s="4"/>
      <c r="DBL181" s="4"/>
      <c r="DBM181" s="4"/>
      <c r="DBN181" s="4"/>
      <c r="DBO181" s="4"/>
      <c r="DBP181" s="4"/>
      <c r="DBQ181" s="4"/>
      <c r="DBR181" s="4"/>
      <c r="DBS181" s="4"/>
      <c r="DBT181" s="4"/>
      <c r="DBU181" s="4"/>
      <c r="DBV181" s="4"/>
      <c r="DBW181" s="4"/>
      <c r="DBX181" s="4"/>
      <c r="DBY181" s="4"/>
      <c r="DBZ181" s="4"/>
      <c r="DCA181" s="4"/>
      <c r="DCB181" s="4"/>
      <c r="DCC181" s="4"/>
      <c r="DCD181" s="4"/>
      <c r="DCE181" s="4"/>
      <c r="DCF181" s="4"/>
      <c r="DCG181" s="4"/>
      <c r="DCH181" s="4"/>
      <c r="DCI181" s="4"/>
      <c r="DCJ181" s="4"/>
      <c r="DCK181" s="4"/>
      <c r="DCL181" s="4"/>
      <c r="DCM181" s="4"/>
      <c r="DCN181" s="4"/>
      <c r="DCO181" s="4"/>
      <c r="DCP181" s="4"/>
      <c r="DCQ181" s="4"/>
      <c r="DCR181" s="4"/>
      <c r="DCS181" s="4"/>
      <c r="DCT181" s="4"/>
      <c r="DCU181" s="4"/>
      <c r="DCV181" s="4"/>
      <c r="DCW181" s="4"/>
      <c r="DCX181" s="4"/>
      <c r="DCY181" s="4"/>
      <c r="DCZ181" s="4"/>
      <c r="DDA181" s="4"/>
      <c r="DDB181" s="4"/>
      <c r="DDC181" s="4"/>
      <c r="DDD181" s="4"/>
      <c r="DDE181" s="4"/>
      <c r="DDF181" s="4"/>
      <c r="DDG181" s="4"/>
      <c r="DDH181" s="4"/>
      <c r="DDI181" s="4"/>
      <c r="DDJ181" s="4"/>
      <c r="DDK181" s="4"/>
      <c r="DDL181" s="4"/>
      <c r="DDM181" s="4"/>
      <c r="DDN181" s="4"/>
      <c r="DDO181" s="4"/>
      <c r="DDP181" s="4"/>
      <c r="DDQ181" s="4"/>
      <c r="DDR181" s="4"/>
      <c r="DDS181" s="4"/>
      <c r="DDT181" s="4"/>
      <c r="DDU181" s="4"/>
      <c r="DDV181" s="4"/>
      <c r="DDW181" s="4"/>
      <c r="DDX181" s="4"/>
      <c r="DDY181" s="4"/>
      <c r="DDZ181" s="4"/>
      <c r="DEA181" s="4"/>
      <c r="DEB181" s="4"/>
      <c r="DEC181" s="4"/>
      <c r="DED181" s="4"/>
      <c r="DEE181" s="4"/>
      <c r="DEF181" s="4"/>
      <c r="DEG181" s="4"/>
      <c r="DEH181" s="4"/>
      <c r="DEI181" s="4"/>
      <c r="DEJ181" s="4"/>
      <c r="DEK181" s="4"/>
      <c r="DEL181" s="4"/>
      <c r="DEM181" s="4"/>
      <c r="DEN181" s="4"/>
      <c r="DEO181" s="4"/>
      <c r="DEP181" s="4"/>
      <c r="DEQ181" s="4"/>
      <c r="DER181" s="4"/>
      <c r="DES181" s="4"/>
      <c r="DET181" s="4"/>
      <c r="DEU181" s="4"/>
      <c r="DEV181" s="4"/>
      <c r="DEW181" s="4"/>
      <c r="DEX181" s="4"/>
      <c r="DEY181" s="4"/>
      <c r="DEZ181" s="4"/>
      <c r="DFA181" s="4"/>
      <c r="DFB181" s="4"/>
      <c r="DFC181" s="4"/>
      <c r="DFD181" s="4"/>
      <c r="DFE181" s="4"/>
      <c r="DFF181" s="4"/>
      <c r="DFG181" s="4"/>
      <c r="DFH181" s="4"/>
      <c r="DFI181" s="4"/>
      <c r="DFJ181" s="4"/>
      <c r="DFK181" s="4"/>
      <c r="DFL181" s="4"/>
      <c r="DFM181" s="4"/>
      <c r="DFN181" s="4"/>
      <c r="DFO181" s="4"/>
      <c r="DFP181" s="4"/>
      <c r="DFQ181" s="4"/>
      <c r="DFR181" s="4"/>
      <c r="DFS181" s="4"/>
      <c r="DFT181" s="4"/>
      <c r="DFU181" s="4"/>
      <c r="DFV181" s="4"/>
      <c r="DFW181" s="4"/>
      <c r="DFX181" s="4"/>
      <c r="DFY181" s="4"/>
      <c r="DFZ181" s="4"/>
      <c r="DGA181" s="4"/>
      <c r="DGB181" s="4"/>
      <c r="DGC181" s="4"/>
      <c r="DGD181" s="4"/>
      <c r="DGE181" s="4"/>
      <c r="DGF181" s="4"/>
      <c r="DGG181" s="4"/>
      <c r="DGH181" s="4"/>
      <c r="DGI181" s="4"/>
      <c r="DGJ181" s="4"/>
      <c r="DGK181" s="4"/>
      <c r="DGL181" s="4"/>
      <c r="DGM181" s="4"/>
      <c r="DGN181" s="4"/>
      <c r="DGO181" s="4"/>
      <c r="DGP181" s="4"/>
      <c r="DGQ181" s="4"/>
      <c r="DGR181" s="4"/>
      <c r="DGS181" s="4"/>
      <c r="DGT181" s="4"/>
      <c r="DGU181" s="4"/>
      <c r="DGV181" s="4"/>
      <c r="DGW181" s="4"/>
      <c r="DGX181" s="4"/>
      <c r="DGY181" s="4"/>
      <c r="DGZ181" s="4"/>
      <c r="DHA181" s="4"/>
      <c r="DHB181" s="4"/>
      <c r="DHC181" s="4"/>
      <c r="DHD181" s="4"/>
      <c r="DHE181" s="4"/>
      <c r="DHF181" s="4"/>
      <c r="DHG181" s="4"/>
      <c r="DHH181" s="4"/>
      <c r="DHI181" s="4"/>
      <c r="DHJ181" s="4"/>
      <c r="DHK181" s="4"/>
      <c r="DHL181" s="4"/>
      <c r="DHM181" s="4"/>
      <c r="DHN181" s="4"/>
      <c r="DHO181" s="4"/>
      <c r="DHP181" s="4"/>
      <c r="DHQ181" s="4"/>
      <c r="DHR181" s="4"/>
      <c r="DHS181" s="4"/>
      <c r="DHT181" s="4"/>
      <c r="DHU181" s="4"/>
      <c r="DHV181" s="4"/>
      <c r="DHW181" s="4"/>
      <c r="DHX181" s="4"/>
      <c r="DHY181" s="4"/>
      <c r="DHZ181" s="4"/>
      <c r="DIA181" s="4"/>
      <c r="DIB181" s="4"/>
      <c r="DIC181" s="4"/>
      <c r="DID181" s="4"/>
      <c r="DIE181" s="4"/>
      <c r="DIF181" s="4"/>
      <c r="DIG181" s="4"/>
      <c r="DIH181" s="4"/>
      <c r="DII181" s="4"/>
      <c r="DIJ181" s="4"/>
      <c r="DIK181" s="4"/>
      <c r="DIL181" s="4"/>
      <c r="DIM181" s="4"/>
      <c r="DIN181" s="4"/>
      <c r="DIO181" s="4"/>
      <c r="DIP181" s="4"/>
      <c r="DIQ181" s="4"/>
      <c r="DIR181" s="4"/>
      <c r="DIS181" s="4"/>
      <c r="DIT181" s="4"/>
      <c r="DIU181" s="4"/>
      <c r="DIV181" s="4"/>
      <c r="DIW181" s="4"/>
      <c r="DIX181" s="4"/>
      <c r="DIY181" s="4"/>
      <c r="DIZ181" s="4"/>
      <c r="DJA181" s="4"/>
      <c r="DJB181" s="4"/>
      <c r="DJC181" s="4"/>
      <c r="DJD181" s="4"/>
      <c r="DJE181" s="4"/>
      <c r="DJF181" s="4"/>
      <c r="DJG181" s="4"/>
      <c r="DJH181" s="4"/>
      <c r="DJI181" s="4"/>
      <c r="DJJ181" s="4"/>
      <c r="DJK181" s="4"/>
      <c r="DJL181" s="4"/>
      <c r="DJM181" s="4"/>
      <c r="DJN181" s="4"/>
      <c r="DJO181" s="4"/>
      <c r="DJP181" s="4"/>
      <c r="DJQ181" s="4"/>
      <c r="DJR181" s="4"/>
      <c r="DJS181" s="4"/>
      <c r="DJT181" s="4"/>
      <c r="DJU181" s="4"/>
      <c r="DJV181" s="4"/>
      <c r="DJW181" s="4"/>
      <c r="DJX181" s="4"/>
      <c r="DJY181" s="4"/>
      <c r="DJZ181" s="4"/>
      <c r="DKA181" s="4"/>
      <c r="DKB181" s="4"/>
      <c r="DKC181" s="4"/>
      <c r="DKD181" s="4"/>
      <c r="DKE181" s="4"/>
      <c r="DKF181" s="4"/>
      <c r="DKG181" s="4"/>
      <c r="DKH181" s="4"/>
      <c r="DKI181" s="4"/>
      <c r="DKJ181" s="4"/>
      <c r="DKK181" s="4"/>
      <c r="DKL181" s="4"/>
      <c r="DKM181" s="4"/>
      <c r="DKN181" s="4"/>
      <c r="DKO181" s="4"/>
      <c r="DKP181" s="4"/>
      <c r="DKQ181" s="4"/>
      <c r="DKR181" s="4"/>
      <c r="DKS181" s="4"/>
      <c r="DKT181" s="4"/>
      <c r="DKU181" s="4"/>
      <c r="DKV181" s="4"/>
      <c r="DKW181" s="4"/>
      <c r="DKX181" s="4"/>
      <c r="DKY181" s="4"/>
      <c r="DKZ181" s="4"/>
      <c r="DLA181" s="4"/>
      <c r="DLB181" s="4"/>
      <c r="DLC181" s="4"/>
      <c r="DLD181" s="4"/>
      <c r="DLE181" s="4"/>
      <c r="DLF181" s="4"/>
      <c r="DLG181" s="4"/>
      <c r="DLH181" s="4"/>
      <c r="DLI181" s="4"/>
      <c r="DLJ181" s="4"/>
      <c r="DLK181" s="4"/>
      <c r="DLL181" s="4"/>
      <c r="DLM181" s="4"/>
      <c r="DLN181" s="4"/>
      <c r="DLO181" s="4"/>
      <c r="DLP181" s="4"/>
      <c r="DLQ181" s="4"/>
      <c r="DLR181" s="4"/>
      <c r="DLS181" s="4"/>
      <c r="DLT181" s="4"/>
      <c r="DLU181" s="4"/>
      <c r="DLV181" s="4"/>
      <c r="DLW181" s="4"/>
      <c r="DLX181" s="4"/>
      <c r="DLY181" s="4"/>
      <c r="DLZ181" s="4"/>
      <c r="DMA181" s="4"/>
      <c r="DMB181" s="4"/>
      <c r="DMC181" s="4"/>
      <c r="DMD181" s="4"/>
      <c r="DME181" s="4"/>
      <c r="DMF181" s="4"/>
      <c r="DMG181" s="4"/>
      <c r="DMH181" s="4"/>
      <c r="DMI181" s="4"/>
      <c r="DMJ181" s="4"/>
      <c r="DMK181" s="4"/>
      <c r="DML181" s="4"/>
      <c r="DMM181" s="4"/>
      <c r="DMN181" s="4"/>
      <c r="DMO181" s="4"/>
      <c r="DMP181" s="4"/>
      <c r="DMQ181" s="4"/>
      <c r="DMR181" s="4"/>
      <c r="DMS181" s="4"/>
      <c r="DMT181" s="4"/>
      <c r="DMU181" s="4"/>
      <c r="DMV181" s="4"/>
      <c r="DMW181" s="4"/>
      <c r="DMX181" s="4"/>
      <c r="DMY181" s="4"/>
      <c r="DMZ181" s="4"/>
      <c r="DNA181" s="4"/>
      <c r="DNB181" s="4"/>
      <c r="DNC181" s="4"/>
      <c r="DND181" s="4"/>
      <c r="DNE181" s="4"/>
      <c r="DNF181" s="4"/>
      <c r="DNG181" s="4"/>
      <c r="DNH181" s="4"/>
      <c r="DNI181" s="4"/>
      <c r="DNJ181" s="4"/>
      <c r="DNK181" s="4"/>
      <c r="DNL181" s="4"/>
      <c r="DNM181" s="4"/>
      <c r="DNN181" s="4"/>
      <c r="DNO181" s="4"/>
      <c r="DNP181" s="4"/>
      <c r="DNQ181" s="4"/>
      <c r="DNR181" s="4"/>
      <c r="DNS181" s="4"/>
      <c r="DNT181" s="4"/>
      <c r="DNU181" s="4"/>
      <c r="DNV181" s="4"/>
      <c r="DNW181" s="4"/>
      <c r="DNX181" s="4"/>
      <c r="DNY181" s="4"/>
      <c r="DNZ181" s="4"/>
      <c r="DOA181" s="4"/>
      <c r="DOB181" s="4"/>
      <c r="DOC181" s="4"/>
      <c r="DOD181" s="4"/>
      <c r="DOE181" s="4"/>
      <c r="DOF181" s="4"/>
      <c r="DOG181" s="4"/>
      <c r="DOH181" s="4"/>
      <c r="DOI181" s="4"/>
      <c r="DOJ181" s="4"/>
      <c r="DOK181" s="4"/>
      <c r="DOL181" s="4"/>
      <c r="DOM181" s="4"/>
      <c r="DON181" s="4"/>
      <c r="DOO181" s="4"/>
      <c r="DOP181" s="4"/>
      <c r="DOQ181" s="4"/>
      <c r="DOR181" s="4"/>
      <c r="DOS181" s="4"/>
      <c r="DOT181" s="4"/>
      <c r="DOU181" s="4"/>
      <c r="DOV181" s="4"/>
      <c r="DOW181" s="4"/>
      <c r="DOX181" s="4"/>
      <c r="DOY181" s="4"/>
      <c r="DOZ181" s="4"/>
      <c r="DPA181" s="4"/>
      <c r="DPB181" s="4"/>
      <c r="DPC181" s="4"/>
      <c r="DPD181" s="4"/>
      <c r="DPE181" s="4"/>
      <c r="DPF181" s="4"/>
      <c r="DPG181" s="4"/>
      <c r="DPH181" s="4"/>
      <c r="DPI181" s="4"/>
      <c r="DPJ181" s="4"/>
      <c r="DPK181" s="4"/>
      <c r="DPL181" s="4"/>
      <c r="DPM181" s="4"/>
      <c r="DPN181" s="4"/>
      <c r="DPO181" s="4"/>
      <c r="DPP181" s="4"/>
      <c r="DPQ181" s="4"/>
      <c r="DPR181" s="4"/>
      <c r="DPS181" s="4"/>
      <c r="DPT181" s="4"/>
      <c r="DPU181" s="4"/>
      <c r="DPV181" s="4"/>
      <c r="DPW181" s="4"/>
      <c r="DPX181" s="4"/>
      <c r="DPY181" s="4"/>
      <c r="DPZ181" s="4"/>
      <c r="DQA181" s="4"/>
      <c r="DQB181" s="4"/>
      <c r="DQC181" s="4"/>
      <c r="DQD181" s="4"/>
      <c r="DQE181" s="4"/>
      <c r="DQF181" s="4"/>
      <c r="DQG181" s="4"/>
      <c r="DQH181" s="4"/>
      <c r="DQI181" s="4"/>
      <c r="DQJ181" s="4"/>
      <c r="DQK181" s="4"/>
      <c r="DQL181" s="4"/>
      <c r="DQM181" s="4"/>
      <c r="DQN181" s="4"/>
      <c r="DQO181" s="4"/>
      <c r="DQP181" s="4"/>
      <c r="DQQ181" s="4"/>
      <c r="DQR181" s="4"/>
      <c r="DQS181" s="4"/>
      <c r="DQT181" s="4"/>
      <c r="DQU181" s="4"/>
      <c r="DQV181" s="4"/>
      <c r="DQW181" s="4"/>
      <c r="DQX181" s="4"/>
      <c r="DQY181" s="4"/>
      <c r="DQZ181" s="4"/>
      <c r="DRA181" s="4"/>
      <c r="DRB181" s="4"/>
      <c r="DRC181" s="4"/>
      <c r="DRD181" s="4"/>
      <c r="DRE181" s="4"/>
      <c r="DRF181" s="4"/>
      <c r="DRG181" s="4"/>
      <c r="DRH181" s="4"/>
      <c r="DRI181" s="4"/>
      <c r="DRJ181" s="4"/>
      <c r="DRK181" s="4"/>
      <c r="DRL181" s="4"/>
      <c r="DRM181" s="4"/>
      <c r="DRN181" s="4"/>
      <c r="DRO181" s="4"/>
      <c r="DRP181" s="4"/>
      <c r="DRQ181" s="4"/>
      <c r="DRR181" s="4"/>
      <c r="DRS181" s="4"/>
      <c r="DRT181" s="4"/>
      <c r="DRU181" s="4"/>
      <c r="DRV181" s="4"/>
      <c r="DRW181" s="4"/>
      <c r="DRX181" s="4"/>
      <c r="DRY181" s="4"/>
      <c r="DRZ181" s="4"/>
      <c r="DSA181" s="4"/>
      <c r="DSB181" s="4"/>
      <c r="DSC181" s="4"/>
      <c r="DSD181" s="4"/>
      <c r="DSE181" s="4"/>
      <c r="DSF181" s="4"/>
      <c r="DSG181" s="4"/>
      <c r="DSH181" s="4"/>
      <c r="DSI181" s="4"/>
      <c r="DSJ181" s="4"/>
      <c r="DSK181" s="4"/>
      <c r="DSL181" s="4"/>
      <c r="DSM181" s="4"/>
      <c r="DSN181" s="4"/>
      <c r="DSO181" s="4"/>
      <c r="DSP181" s="4"/>
      <c r="DSQ181" s="4"/>
      <c r="DSR181" s="4"/>
      <c r="DSS181" s="4"/>
      <c r="DST181" s="4"/>
      <c r="DSU181" s="4"/>
      <c r="DSV181" s="4"/>
      <c r="DSW181" s="4"/>
      <c r="DSX181" s="4"/>
      <c r="DSY181" s="4"/>
      <c r="DSZ181" s="4"/>
      <c r="DTA181" s="4"/>
      <c r="DTB181" s="4"/>
      <c r="DTC181" s="4"/>
      <c r="DTD181" s="4"/>
      <c r="DTE181" s="4"/>
      <c r="DTF181" s="4"/>
      <c r="DTG181" s="4"/>
      <c r="DTH181" s="4"/>
      <c r="DTI181" s="4"/>
      <c r="DTJ181" s="4"/>
      <c r="DTK181" s="4"/>
      <c r="DTL181" s="4"/>
      <c r="DTM181" s="4"/>
      <c r="DTN181" s="4"/>
      <c r="DTO181" s="4"/>
      <c r="DTP181" s="4"/>
      <c r="DTQ181" s="4"/>
      <c r="DTR181" s="4"/>
      <c r="DTS181" s="4"/>
      <c r="DTT181" s="4"/>
      <c r="DTU181" s="4"/>
      <c r="DTV181" s="4"/>
      <c r="DTW181" s="4"/>
      <c r="DTX181" s="4"/>
      <c r="DTY181" s="4"/>
      <c r="DTZ181" s="4"/>
      <c r="DUA181" s="4"/>
      <c r="DUB181" s="4"/>
      <c r="DUC181" s="4"/>
      <c r="DUD181" s="4"/>
      <c r="DUE181" s="4"/>
      <c r="DUF181" s="4"/>
      <c r="DUG181" s="4"/>
      <c r="DUH181" s="4"/>
      <c r="DUI181" s="4"/>
      <c r="DUJ181" s="4"/>
      <c r="DUK181" s="4"/>
      <c r="DUL181" s="4"/>
      <c r="DUM181" s="4"/>
      <c r="DUN181" s="4"/>
      <c r="DUO181" s="4"/>
      <c r="DUP181" s="4"/>
      <c r="DUQ181" s="4"/>
      <c r="DUR181" s="4"/>
      <c r="DUS181" s="4"/>
      <c r="DUT181" s="4"/>
      <c r="DUU181" s="4"/>
      <c r="DUV181" s="4"/>
      <c r="DUW181" s="4"/>
      <c r="DUX181" s="4"/>
      <c r="DUY181" s="4"/>
      <c r="DUZ181" s="4"/>
      <c r="DVA181" s="4"/>
      <c r="DVB181" s="4"/>
      <c r="DVC181" s="4"/>
      <c r="DVD181" s="4"/>
      <c r="DVE181" s="4"/>
      <c r="DVF181" s="4"/>
      <c r="DVG181" s="4"/>
      <c r="DVH181" s="4"/>
      <c r="DVI181" s="4"/>
      <c r="DVJ181" s="4"/>
      <c r="DVK181" s="4"/>
      <c r="DVL181" s="4"/>
      <c r="DVM181" s="4"/>
      <c r="DVN181" s="4"/>
      <c r="DVO181" s="4"/>
      <c r="DVP181" s="4"/>
      <c r="DVQ181" s="4"/>
      <c r="DVR181" s="4"/>
      <c r="DVS181" s="4"/>
      <c r="DVT181" s="4"/>
      <c r="DVU181" s="4"/>
      <c r="DVV181" s="4"/>
      <c r="DVW181" s="4"/>
      <c r="DVX181" s="4"/>
      <c r="DVY181" s="4"/>
      <c r="DVZ181" s="4"/>
      <c r="DWA181" s="4"/>
      <c r="DWB181" s="4"/>
      <c r="DWC181" s="4"/>
      <c r="DWD181" s="4"/>
      <c r="DWE181" s="4"/>
      <c r="DWF181" s="4"/>
      <c r="DWG181" s="4"/>
      <c r="DWH181" s="4"/>
      <c r="DWI181" s="4"/>
      <c r="DWJ181" s="4"/>
      <c r="DWK181" s="4"/>
      <c r="DWL181" s="4"/>
      <c r="DWM181" s="4"/>
      <c r="DWN181" s="4"/>
      <c r="DWO181" s="4"/>
      <c r="DWP181" s="4"/>
      <c r="DWQ181" s="4"/>
      <c r="DWR181" s="4"/>
      <c r="DWS181" s="4"/>
      <c r="DWT181" s="4"/>
      <c r="DWU181" s="4"/>
      <c r="DWV181" s="4"/>
      <c r="DWW181" s="4"/>
      <c r="DWX181" s="4"/>
      <c r="DWY181" s="4"/>
      <c r="DWZ181" s="4"/>
      <c r="DXA181" s="4"/>
      <c r="DXB181" s="4"/>
      <c r="DXC181" s="4"/>
      <c r="DXD181" s="4"/>
      <c r="DXE181" s="4"/>
      <c r="DXF181" s="4"/>
      <c r="DXG181" s="4"/>
      <c r="DXH181" s="4"/>
      <c r="DXI181" s="4"/>
      <c r="DXJ181" s="4"/>
      <c r="DXK181" s="4"/>
      <c r="DXL181" s="4"/>
      <c r="DXM181" s="4"/>
      <c r="DXN181" s="4"/>
      <c r="DXO181" s="4"/>
      <c r="DXP181" s="4"/>
      <c r="DXQ181" s="4"/>
      <c r="DXR181" s="4"/>
      <c r="DXS181" s="4"/>
      <c r="DXT181" s="4"/>
      <c r="DXU181" s="4"/>
      <c r="DXV181" s="4"/>
      <c r="DXW181" s="4"/>
      <c r="DXX181" s="4"/>
      <c r="DXY181" s="4"/>
      <c r="DXZ181" s="4"/>
      <c r="DYA181" s="4"/>
      <c r="DYB181" s="4"/>
      <c r="DYC181" s="4"/>
      <c r="DYD181" s="4"/>
      <c r="DYE181" s="4"/>
      <c r="DYF181" s="4"/>
      <c r="DYG181" s="4"/>
      <c r="DYH181" s="4"/>
      <c r="DYI181" s="4"/>
      <c r="DYJ181" s="4"/>
      <c r="DYK181" s="4"/>
      <c r="DYL181" s="4"/>
      <c r="DYM181" s="4"/>
      <c r="DYN181" s="4"/>
      <c r="DYO181" s="4"/>
      <c r="DYP181" s="4"/>
      <c r="DYQ181" s="4"/>
      <c r="DYR181" s="4"/>
      <c r="DYS181" s="4"/>
      <c r="DYT181" s="4"/>
      <c r="DYU181" s="4"/>
      <c r="DYV181" s="4"/>
      <c r="DYW181" s="4"/>
      <c r="DYX181" s="4"/>
      <c r="DYY181" s="4"/>
      <c r="DYZ181" s="4"/>
      <c r="DZA181" s="4"/>
      <c r="DZB181" s="4"/>
      <c r="DZC181" s="4"/>
      <c r="DZD181" s="4"/>
      <c r="DZE181" s="4"/>
      <c r="DZF181" s="4"/>
      <c r="DZG181" s="4"/>
      <c r="DZH181" s="4"/>
      <c r="DZI181" s="4"/>
      <c r="DZJ181" s="4"/>
      <c r="DZK181" s="4"/>
      <c r="DZL181" s="4"/>
      <c r="DZM181" s="4"/>
      <c r="DZN181" s="4"/>
      <c r="DZO181" s="4"/>
      <c r="DZP181" s="4"/>
      <c r="DZQ181" s="4"/>
      <c r="DZR181" s="4"/>
      <c r="DZS181" s="4"/>
      <c r="DZT181" s="4"/>
      <c r="DZU181" s="4"/>
      <c r="DZV181" s="4"/>
      <c r="DZW181" s="4"/>
      <c r="DZX181" s="4"/>
      <c r="DZY181" s="4"/>
      <c r="DZZ181" s="4"/>
      <c r="EAA181" s="4"/>
      <c r="EAB181" s="4"/>
      <c r="EAC181" s="4"/>
      <c r="EAD181" s="4"/>
      <c r="EAE181" s="4"/>
      <c r="EAF181" s="4"/>
      <c r="EAG181" s="4"/>
      <c r="EAH181" s="4"/>
      <c r="EAI181" s="4"/>
      <c r="EAJ181" s="4"/>
      <c r="EAK181" s="4"/>
      <c r="EAL181" s="4"/>
      <c r="EAM181" s="4"/>
      <c r="EAN181" s="4"/>
      <c r="EAO181" s="4"/>
      <c r="EAP181" s="4"/>
      <c r="EAQ181" s="4"/>
      <c r="EAR181" s="4"/>
      <c r="EAS181" s="4"/>
      <c r="EAT181" s="4"/>
      <c r="EAU181" s="4"/>
      <c r="EAV181" s="4"/>
      <c r="EAW181" s="4"/>
      <c r="EAX181" s="4"/>
      <c r="EAY181" s="4"/>
      <c r="EAZ181" s="4"/>
      <c r="EBA181" s="4"/>
      <c r="EBB181" s="4"/>
      <c r="EBC181" s="4"/>
      <c r="EBD181" s="4"/>
      <c r="EBE181" s="4"/>
      <c r="EBF181" s="4"/>
      <c r="EBG181" s="4"/>
      <c r="EBH181" s="4"/>
      <c r="EBI181" s="4"/>
      <c r="EBJ181" s="4"/>
      <c r="EBK181" s="4"/>
      <c r="EBL181" s="4"/>
      <c r="EBM181" s="4"/>
      <c r="EBN181" s="4"/>
      <c r="EBO181" s="4"/>
      <c r="EBP181" s="4"/>
      <c r="EBQ181" s="4"/>
      <c r="EBR181" s="4"/>
      <c r="EBS181" s="4"/>
      <c r="EBT181" s="4"/>
      <c r="EBU181" s="4"/>
      <c r="EBV181" s="4"/>
      <c r="EBW181" s="4"/>
      <c r="EBX181" s="4"/>
      <c r="EBY181" s="4"/>
      <c r="EBZ181" s="4"/>
      <c r="ECA181" s="4"/>
      <c r="ECB181" s="4"/>
      <c r="ECC181" s="4"/>
      <c r="ECD181" s="4"/>
      <c r="ECE181" s="4"/>
      <c r="ECF181" s="4"/>
      <c r="ECG181" s="4"/>
      <c r="ECH181" s="4"/>
      <c r="ECI181" s="4"/>
      <c r="ECJ181" s="4"/>
      <c r="ECK181" s="4"/>
      <c r="ECL181" s="4"/>
      <c r="ECM181" s="4"/>
      <c r="ECN181" s="4"/>
      <c r="ECO181" s="4"/>
      <c r="ECP181" s="4"/>
      <c r="ECQ181" s="4"/>
      <c r="ECR181" s="4"/>
      <c r="ECS181" s="4"/>
      <c r="ECT181" s="4"/>
      <c r="ECU181" s="4"/>
      <c r="ECV181" s="4"/>
      <c r="ECW181" s="4"/>
      <c r="ECX181" s="4"/>
      <c r="ECY181" s="4"/>
      <c r="ECZ181" s="4"/>
      <c r="EDA181" s="4"/>
      <c r="EDB181" s="4"/>
      <c r="EDC181" s="4"/>
      <c r="EDD181" s="4"/>
      <c r="EDE181" s="4"/>
      <c r="EDF181" s="4"/>
      <c r="EDG181" s="4"/>
      <c r="EDH181" s="4"/>
      <c r="EDI181" s="4"/>
      <c r="EDJ181" s="4"/>
      <c r="EDK181" s="4"/>
      <c r="EDL181" s="4"/>
      <c r="EDM181" s="4"/>
      <c r="EDN181" s="4"/>
      <c r="EDO181" s="4"/>
      <c r="EDP181" s="4"/>
      <c r="EDQ181" s="4"/>
      <c r="EDR181" s="4"/>
      <c r="EDS181" s="4"/>
      <c r="EDT181" s="4"/>
      <c r="EDU181" s="4"/>
      <c r="EDV181" s="4"/>
      <c r="EDW181" s="4"/>
      <c r="EDX181" s="4"/>
      <c r="EDY181" s="4"/>
      <c r="EDZ181" s="4"/>
      <c r="EEA181" s="4"/>
      <c r="EEB181" s="4"/>
      <c r="EEC181" s="4"/>
      <c r="EED181" s="4"/>
      <c r="EEE181" s="4"/>
      <c r="EEF181" s="4"/>
      <c r="EEG181" s="4"/>
      <c r="EEH181" s="4"/>
      <c r="EEI181" s="4"/>
      <c r="EEJ181" s="4"/>
      <c r="EEK181" s="4"/>
      <c r="EEL181" s="4"/>
      <c r="EEM181" s="4"/>
      <c r="EEN181" s="4"/>
      <c r="EEO181" s="4"/>
      <c r="EEP181" s="4"/>
      <c r="EEQ181" s="4"/>
      <c r="EER181" s="4"/>
      <c r="EES181" s="4"/>
      <c r="EET181" s="4"/>
      <c r="EEU181" s="4"/>
      <c r="EEV181" s="4"/>
      <c r="EEW181" s="4"/>
      <c r="EEX181" s="4"/>
      <c r="EEY181" s="4"/>
      <c r="EEZ181" s="4"/>
      <c r="EFA181" s="4"/>
      <c r="EFB181" s="4"/>
      <c r="EFC181" s="4"/>
      <c r="EFD181" s="4"/>
      <c r="EFE181" s="4"/>
      <c r="EFF181" s="4"/>
      <c r="EFG181" s="4"/>
      <c r="EFH181" s="4"/>
      <c r="EFI181" s="4"/>
      <c r="EFJ181" s="4"/>
      <c r="EFK181" s="4"/>
      <c r="EFL181" s="4"/>
      <c r="EFM181" s="4"/>
      <c r="EFN181" s="4"/>
      <c r="EFO181" s="4"/>
      <c r="EFP181" s="4"/>
      <c r="EFQ181" s="4"/>
      <c r="EFR181" s="4"/>
      <c r="EFS181" s="4"/>
      <c r="EFT181" s="4"/>
      <c r="EFU181" s="4"/>
      <c r="EFV181" s="4"/>
      <c r="EFW181" s="4"/>
      <c r="EFX181" s="4"/>
      <c r="EFY181" s="4"/>
      <c r="EFZ181" s="4"/>
      <c r="EGA181" s="4"/>
      <c r="EGB181" s="4"/>
      <c r="EGC181" s="4"/>
      <c r="EGD181" s="4"/>
      <c r="EGE181" s="4"/>
      <c r="EGF181" s="4"/>
      <c r="EGG181" s="4"/>
      <c r="EGH181" s="4"/>
      <c r="EGI181" s="4"/>
      <c r="EGJ181" s="4"/>
      <c r="EGK181" s="4"/>
      <c r="EGL181" s="4"/>
      <c r="EGM181" s="4"/>
      <c r="EGN181" s="4"/>
      <c r="EGO181" s="4"/>
      <c r="EGP181" s="4"/>
      <c r="EGQ181" s="4"/>
      <c r="EGR181" s="4"/>
      <c r="EGS181" s="4"/>
      <c r="EGT181" s="4"/>
      <c r="EGU181" s="4"/>
      <c r="EGV181" s="4"/>
      <c r="EGW181" s="4"/>
      <c r="EGX181" s="4"/>
      <c r="EGY181" s="4"/>
      <c r="EGZ181" s="4"/>
      <c r="EHA181" s="4"/>
      <c r="EHB181" s="4"/>
      <c r="EHC181" s="4"/>
      <c r="EHD181" s="4"/>
      <c r="EHE181" s="4"/>
      <c r="EHF181" s="4"/>
      <c r="EHG181" s="4"/>
      <c r="EHH181" s="4"/>
      <c r="EHI181" s="4"/>
      <c r="EHJ181" s="4"/>
      <c r="EHK181" s="4"/>
      <c r="EHL181" s="4"/>
      <c r="EHM181" s="4"/>
      <c r="EHN181" s="4"/>
      <c r="EHO181" s="4"/>
      <c r="EHP181" s="4"/>
      <c r="EHQ181" s="4"/>
      <c r="EHR181" s="4"/>
      <c r="EHS181" s="4"/>
      <c r="EHT181" s="4"/>
      <c r="EHU181" s="4"/>
      <c r="EHV181" s="4"/>
      <c r="EHW181" s="4"/>
      <c r="EHX181" s="4"/>
      <c r="EHY181" s="4"/>
      <c r="EHZ181" s="4"/>
      <c r="EIA181" s="4"/>
      <c r="EIB181" s="4"/>
      <c r="EIC181" s="4"/>
      <c r="EID181" s="4"/>
      <c r="EIE181" s="4"/>
      <c r="EIF181" s="4"/>
      <c r="EIG181" s="4"/>
      <c r="EIH181" s="4"/>
      <c r="EII181" s="4"/>
      <c r="EIJ181" s="4"/>
      <c r="EIK181" s="4"/>
      <c r="EIL181" s="4"/>
      <c r="EIM181" s="4"/>
      <c r="EIN181" s="4"/>
      <c r="EIO181" s="4"/>
      <c r="EIP181" s="4"/>
      <c r="EIQ181" s="4"/>
      <c r="EIR181" s="4"/>
      <c r="EIS181" s="4"/>
      <c r="EIT181" s="4"/>
      <c r="EIU181" s="4"/>
      <c r="EIV181" s="4"/>
      <c r="EIW181" s="4"/>
      <c r="EIX181" s="4"/>
      <c r="EIY181" s="4"/>
      <c r="EIZ181" s="4"/>
      <c r="EJA181" s="4"/>
      <c r="EJB181" s="4"/>
      <c r="EJC181" s="4"/>
      <c r="EJD181" s="4"/>
      <c r="EJE181" s="4"/>
      <c r="EJF181" s="4"/>
      <c r="EJG181" s="4"/>
      <c r="EJH181" s="4"/>
      <c r="EJI181" s="4"/>
      <c r="EJJ181" s="4"/>
      <c r="EJK181" s="4"/>
      <c r="EJL181" s="4"/>
      <c r="EJM181" s="4"/>
      <c r="EJN181" s="4"/>
      <c r="EJO181" s="4"/>
      <c r="EJP181" s="4"/>
      <c r="EJQ181" s="4"/>
      <c r="EJR181" s="4"/>
      <c r="EJS181" s="4"/>
      <c r="EJT181" s="4"/>
      <c r="EJU181" s="4"/>
      <c r="EJV181" s="4"/>
      <c r="EJW181" s="4"/>
      <c r="EJX181" s="4"/>
      <c r="EJY181" s="4"/>
      <c r="EJZ181" s="4"/>
      <c r="EKA181" s="4"/>
      <c r="EKB181" s="4"/>
      <c r="EKC181" s="4"/>
      <c r="EKD181" s="4"/>
      <c r="EKE181" s="4"/>
      <c r="EKF181" s="4"/>
      <c r="EKG181" s="4"/>
      <c r="EKH181" s="4"/>
      <c r="EKI181" s="4"/>
      <c r="EKJ181" s="4"/>
      <c r="EKK181" s="4"/>
      <c r="EKL181" s="4"/>
      <c r="EKM181" s="4"/>
      <c r="EKN181" s="4"/>
      <c r="EKO181" s="4"/>
      <c r="EKP181" s="4"/>
      <c r="EKQ181" s="4"/>
      <c r="EKR181" s="4"/>
      <c r="EKS181" s="4"/>
      <c r="EKT181" s="4"/>
      <c r="EKU181" s="4"/>
      <c r="EKV181" s="4"/>
      <c r="EKW181" s="4"/>
      <c r="EKX181" s="4"/>
      <c r="EKY181" s="4"/>
      <c r="EKZ181" s="4"/>
      <c r="ELA181" s="4"/>
      <c r="ELB181" s="4"/>
      <c r="ELC181" s="4"/>
      <c r="ELD181" s="4"/>
      <c r="ELE181" s="4"/>
      <c r="ELF181" s="4"/>
      <c r="ELG181" s="4"/>
      <c r="ELH181" s="4"/>
      <c r="ELI181" s="4"/>
      <c r="ELJ181" s="4"/>
      <c r="ELK181" s="4"/>
      <c r="ELL181" s="4"/>
      <c r="ELM181" s="4"/>
      <c r="ELN181" s="4"/>
      <c r="ELO181" s="4"/>
      <c r="ELP181" s="4"/>
      <c r="ELQ181" s="4"/>
      <c r="ELR181" s="4"/>
      <c r="ELS181" s="4"/>
      <c r="ELT181" s="4"/>
      <c r="ELU181" s="4"/>
      <c r="ELV181" s="4"/>
      <c r="ELW181" s="4"/>
      <c r="ELX181" s="4"/>
      <c r="ELY181" s="4"/>
      <c r="ELZ181" s="4"/>
      <c r="EMA181" s="4"/>
      <c r="EMB181" s="4"/>
      <c r="EMC181" s="4"/>
      <c r="EMD181" s="4"/>
      <c r="EME181" s="4"/>
      <c r="EMF181" s="4"/>
      <c r="EMG181" s="4"/>
      <c r="EMH181" s="4"/>
      <c r="EMI181" s="4"/>
      <c r="EMJ181" s="4"/>
      <c r="EMK181" s="4"/>
      <c r="EML181" s="4"/>
      <c r="EMM181" s="4"/>
      <c r="EMN181" s="4"/>
      <c r="EMO181" s="4"/>
      <c r="EMP181" s="4"/>
      <c r="EMQ181" s="4"/>
      <c r="EMR181" s="4"/>
      <c r="EMS181" s="4"/>
      <c r="EMT181" s="4"/>
      <c r="EMU181" s="4"/>
      <c r="EMV181" s="4"/>
      <c r="EMW181" s="4"/>
      <c r="EMX181" s="4"/>
      <c r="EMY181" s="4"/>
      <c r="EMZ181" s="4"/>
      <c r="ENA181" s="4"/>
      <c r="ENB181" s="4"/>
      <c r="ENC181" s="4"/>
      <c r="END181" s="4"/>
      <c r="ENE181" s="4"/>
      <c r="ENF181" s="4"/>
      <c r="ENG181" s="4"/>
      <c r="ENH181" s="4"/>
      <c r="ENI181" s="4"/>
      <c r="ENJ181" s="4"/>
      <c r="ENK181" s="4"/>
      <c r="ENL181" s="4"/>
      <c r="ENM181" s="4"/>
      <c r="ENN181" s="4"/>
      <c r="ENO181" s="4"/>
      <c r="ENP181" s="4"/>
      <c r="ENQ181" s="4"/>
      <c r="ENR181" s="4"/>
      <c r="ENS181" s="4"/>
      <c r="ENT181" s="4"/>
      <c r="ENU181" s="4"/>
      <c r="ENV181" s="4"/>
      <c r="ENW181" s="4"/>
      <c r="ENX181" s="4"/>
      <c r="ENY181" s="4"/>
      <c r="ENZ181" s="4"/>
      <c r="EOA181" s="4"/>
      <c r="EOB181" s="4"/>
      <c r="EOC181" s="4"/>
      <c r="EOD181" s="4"/>
      <c r="EOE181" s="4"/>
      <c r="EOF181" s="4"/>
      <c r="EOG181" s="4"/>
      <c r="EOH181" s="4"/>
      <c r="EOI181" s="4"/>
      <c r="EOJ181" s="4"/>
      <c r="EOK181" s="4"/>
      <c r="EOL181" s="4"/>
      <c r="EOM181" s="4"/>
      <c r="EON181" s="4"/>
      <c r="EOO181" s="4"/>
      <c r="EOP181" s="4"/>
      <c r="EOQ181" s="4"/>
      <c r="EOR181" s="4"/>
      <c r="EOS181" s="4"/>
      <c r="EOT181" s="4"/>
      <c r="EOU181" s="4"/>
      <c r="EOV181" s="4"/>
      <c r="EOW181" s="4"/>
      <c r="EOX181" s="4"/>
      <c r="EOY181" s="4"/>
      <c r="EOZ181" s="4"/>
      <c r="EPA181" s="4"/>
      <c r="EPB181" s="4"/>
      <c r="EPC181" s="4"/>
      <c r="EPD181" s="4"/>
      <c r="EPE181" s="4"/>
      <c r="EPF181" s="4"/>
      <c r="EPG181" s="4"/>
      <c r="EPH181" s="4"/>
      <c r="EPI181" s="4"/>
      <c r="EPJ181" s="4"/>
      <c r="EPK181" s="4"/>
      <c r="EPL181" s="4"/>
      <c r="EPM181" s="4"/>
      <c r="EPN181" s="4"/>
      <c r="EPO181" s="4"/>
      <c r="EPP181" s="4"/>
      <c r="EPQ181" s="4"/>
      <c r="EPR181" s="4"/>
      <c r="EPS181" s="4"/>
      <c r="EPT181" s="4"/>
      <c r="EPU181" s="4"/>
      <c r="EPV181" s="4"/>
      <c r="EPW181" s="4"/>
      <c r="EPX181" s="4"/>
      <c r="EPY181" s="4"/>
      <c r="EPZ181" s="4"/>
      <c r="EQA181" s="4"/>
      <c r="EQB181" s="4"/>
      <c r="EQC181" s="4"/>
      <c r="EQD181" s="4"/>
      <c r="EQE181" s="4"/>
      <c r="EQF181" s="4"/>
      <c r="EQG181" s="4"/>
      <c r="EQH181" s="4"/>
      <c r="EQI181" s="4"/>
      <c r="EQJ181" s="4"/>
      <c r="EQK181" s="4"/>
      <c r="EQL181" s="4"/>
      <c r="EQM181" s="4"/>
      <c r="EQN181" s="4"/>
      <c r="EQO181" s="4"/>
      <c r="EQP181" s="4"/>
      <c r="EQQ181" s="4"/>
      <c r="EQR181" s="4"/>
      <c r="EQS181" s="4"/>
      <c r="EQT181" s="4"/>
      <c r="EQU181" s="4"/>
      <c r="EQV181" s="4"/>
      <c r="EQW181" s="4"/>
      <c r="EQX181" s="4"/>
      <c r="EQY181" s="4"/>
      <c r="EQZ181" s="4"/>
      <c r="ERA181" s="4"/>
      <c r="ERB181" s="4"/>
      <c r="ERC181" s="4"/>
      <c r="ERD181" s="4"/>
      <c r="ERE181" s="4"/>
      <c r="ERF181" s="4"/>
      <c r="ERG181" s="4"/>
      <c r="ERH181" s="4"/>
      <c r="ERI181" s="4"/>
      <c r="ERJ181" s="4"/>
      <c r="ERK181" s="4"/>
      <c r="ERL181" s="4"/>
      <c r="ERM181" s="4"/>
      <c r="ERN181" s="4"/>
      <c r="ERO181" s="4"/>
      <c r="ERP181" s="4"/>
      <c r="ERQ181" s="4"/>
      <c r="ERR181" s="4"/>
      <c r="ERS181" s="4"/>
      <c r="ERT181" s="4"/>
      <c r="ERU181" s="4"/>
      <c r="ERV181" s="4"/>
      <c r="ERW181" s="4"/>
      <c r="ERX181" s="4"/>
      <c r="ERY181" s="4"/>
      <c r="ERZ181" s="4"/>
      <c r="ESA181" s="4"/>
      <c r="ESB181" s="4"/>
      <c r="ESC181" s="4"/>
      <c r="ESD181" s="4"/>
      <c r="ESE181" s="4"/>
      <c r="ESF181" s="4"/>
      <c r="ESG181" s="4"/>
      <c r="ESH181" s="4"/>
      <c r="ESI181" s="4"/>
      <c r="ESJ181" s="4"/>
      <c r="ESK181" s="4"/>
      <c r="ESL181" s="4"/>
      <c r="ESM181" s="4"/>
      <c r="ESN181" s="4"/>
      <c r="ESO181" s="4"/>
      <c r="ESP181" s="4"/>
      <c r="ESQ181" s="4"/>
      <c r="ESR181" s="4"/>
      <c r="ESS181" s="4"/>
      <c r="EST181" s="4"/>
      <c r="ESU181" s="4"/>
      <c r="ESV181" s="4"/>
      <c r="ESW181" s="4"/>
      <c r="ESX181" s="4"/>
      <c r="ESY181" s="4"/>
      <c r="ESZ181" s="4"/>
      <c r="ETA181" s="4"/>
      <c r="ETB181" s="4"/>
      <c r="ETC181" s="4"/>
      <c r="ETD181" s="4"/>
      <c r="ETE181" s="4"/>
      <c r="ETF181" s="4"/>
      <c r="ETG181" s="4"/>
      <c r="ETH181" s="4"/>
      <c r="ETI181" s="4"/>
      <c r="ETJ181" s="4"/>
      <c r="ETK181" s="4"/>
      <c r="ETL181" s="4"/>
      <c r="ETM181" s="4"/>
      <c r="ETN181" s="4"/>
      <c r="ETO181" s="4"/>
      <c r="ETP181" s="4"/>
      <c r="ETQ181" s="4"/>
      <c r="ETR181" s="4"/>
      <c r="ETS181" s="4"/>
      <c r="ETT181" s="4"/>
      <c r="ETU181" s="4"/>
      <c r="ETV181" s="4"/>
      <c r="ETW181" s="4"/>
      <c r="ETX181" s="4"/>
      <c r="ETY181" s="4"/>
      <c r="ETZ181" s="4"/>
      <c r="EUA181" s="4"/>
      <c r="EUB181" s="4"/>
      <c r="EUC181" s="4"/>
      <c r="EUD181" s="4"/>
      <c r="EUE181" s="4"/>
      <c r="EUF181" s="4"/>
      <c r="EUG181" s="4"/>
      <c r="EUH181" s="4"/>
      <c r="EUI181" s="4"/>
      <c r="EUJ181" s="4"/>
      <c r="EUK181" s="4"/>
      <c r="EUL181" s="4"/>
      <c r="EUM181" s="4"/>
      <c r="EUN181" s="4"/>
      <c r="EUO181" s="4"/>
      <c r="EUP181" s="4"/>
      <c r="EUQ181" s="4"/>
      <c r="EUR181" s="4"/>
      <c r="EUS181" s="4"/>
      <c r="EUT181" s="4"/>
      <c r="EUU181" s="4"/>
      <c r="EUV181" s="4"/>
      <c r="EUW181" s="4"/>
      <c r="EUX181" s="4"/>
      <c r="EUY181" s="4"/>
      <c r="EUZ181" s="4"/>
      <c r="EVA181" s="4"/>
      <c r="EVB181" s="4"/>
      <c r="EVC181" s="4"/>
      <c r="EVD181" s="4"/>
      <c r="EVE181" s="4"/>
      <c r="EVF181" s="4"/>
      <c r="EVG181" s="4"/>
      <c r="EVH181" s="4"/>
      <c r="EVI181" s="4"/>
      <c r="EVJ181" s="4"/>
      <c r="EVK181" s="4"/>
      <c r="EVL181" s="4"/>
      <c r="EVM181" s="4"/>
      <c r="EVN181" s="4"/>
      <c r="EVO181" s="4"/>
      <c r="EVP181" s="4"/>
      <c r="EVQ181" s="4"/>
      <c r="EVR181" s="4"/>
      <c r="EVS181" s="4"/>
      <c r="EVT181" s="4"/>
      <c r="EVU181" s="4"/>
      <c r="EVV181" s="4"/>
      <c r="EVW181" s="4"/>
      <c r="EVX181" s="4"/>
      <c r="EVY181" s="4"/>
      <c r="EVZ181" s="4"/>
      <c r="EWA181" s="4"/>
      <c r="EWB181" s="4"/>
      <c r="EWC181" s="4"/>
      <c r="EWD181" s="4"/>
      <c r="EWE181" s="4"/>
      <c r="EWF181" s="4"/>
      <c r="EWG181" s="4"/>
      <c r="EWH181" s="4"/>
      <c r="EWI181" s="4"/>
      <c r="EWJ181" s="4"/>
      <c r="EWK181" s="4"/>
      <c r="EWL181" s="4"/>
      <c r="EWM181" s="4"/>
      <c r="EWN181" s="4"/>
      <c r="EWO181" s="4"/>
      <c r="EWP181" s="4"/>
      <c r="EWQ181" s="4"/>
      <c r="EWR181" s="4"/>
      <c r="EWS181" s="4"/>
      <c r="EWT181" s="4"/>
      <c r="EWU181" s="4"/>
      <c r="EWV181" s="4"/>
      <c r="EWW181" s="4"/>
      <c r="EWX181" s="4"/>
      <c r="EWY181" s="4"/>
      <c r="EWZ181" s="4"/>
      <c r="EXA181" s="4"/>
      <c r="EXB181" s="4"/>
      <c r="EXC181" s="4"/>
      <c r="EXD181" s="4"/>
      <c r="EXE181" s="4"/>
      <c r="EXF181" s="4"/>
      <c r="EXG181" s="4"/>
      <c r="EXH181" s="4"/>
      <c r="EXI181" s="4"/>
      <c r="EXJ181" s="4"/>
      <c r="EXK181" s="4"/>
      <c r="EXL181" s="4"/>
      <c r="EXM181" s="4"/>
      <c r="EXN181" s="4"/>
      <c r="EXO181" s="4"/>
      <c r="EXP181" s="4"/>
      <c r="EXQ181" s="4"/>
      <c r="EXR181" s="4"/>
      <c r="EXS181" s="4"/>
      <c r="EXT181" s="4"/>
      <c r="EXU181" s="4"/>
      <c r="EXV181" s="4"/>
      <c r="EXW181" s="4"/>
      <c r="EXX181" s="4"/>
      <c r="EXY181" s="4"/>
      <c r="EXZ181" s="4"/>
      <c r="EYA181" s="4"/>
      <c r="EYB181" s="4"/>
      <c r="EYC181" s="4"/>
      <c r="EYD181" s="4"/>
      <c r="EYE181" s="4"/>
      <c r="EYF181" s="4"/>
      <c r="EYG181" s="4"/>
      <c r="EYH181" s="4"/>
      <c r="EYI181" s="4"/>
      <c r="EYJ181" s="4"/>
      <c r="EYK181" s="4"/>
      <c r="EYL181" s="4"/>
      <c r="EYM181" s="4"/>
      <c r="EYN181" s="4"/>
      <c r="EYO181" s="4"/>
      <c r="EYP181" s="4"/>
      <c r="EYQ181" s="4"/>
      <c r="EYR181" s="4"/>
      <c r="EYS181" s="4"/>
      <c r="EYT181" s="4"/>
      <c r="EYU181" s="4"/>
      <c r="EYV181" s="4"/>
      <c r="EYW181" s="4"/>
      <c r="EYX181" s="4"/>
      <c r="EYY181" s="4"/>
      <c r="EYZ181" s="4"/>
      <c r="EZA181" s="4"/>
      <c r="EZB181" s="4"/>
      <c r="EZC181" s="4"/>
      <c r="EZD181" s="4"/>
      <c r="EZE181" s="4"/>
      <c r="EZF181" s="4"/>
      <c r="EZG181" s="4"/>
      <c r="EZH181" s="4"/>
      <c r="EZI181" s="4"/>
      <c r="EZJ181" s="4"/>
      <c r="EZK181" s="4"/>
      <c r="EZL181" s="4"/>
      <c r="EZM181" s="4"/>
      <c r="EZN181" s="4"/>
      <c r="EZO181" s="4"/>
      <c r="EZP181" s="4"/>
      <c r="EZQ181" s="4"/>
      <c r="EZR181" s="4"/>
      <c r="EZS181" s="4"/>
      <c r="EZT181" s="4"/>
      <c r="EZU181" s="4"/>
      <c r="EZV181" s="4"/>
      <c r="EZW181" s="4"/>
      <c r="EZX181" s="4"/>
      <c r="EZY181" s="4"/>
      <c r="EZZ181" s="4"/>
      <c r="FAA181" s="4"/>
      <c r="FAB181" s="4"/>
      <c r="FAC181" s="4"/>
      <c r="FAD181" s="4"/>
      <c r="FAE181" s="4"/>
      <c r="FAF181" s="4"/>
      <c r="FAG181" s="4"/>
      <c r="FAH181" s="4"/>
      <c r="FAI181" s="4"/>
      <c r="FAJ181" s="4"/>
      <c r="FAK181" s="4"/>
      <c r="FAL181" s="4"/>
      <c r="FAM181" s="4"/>
      <c r="FAN181" s="4"/>
      <c r="FAO181" s="4"/>
      <c r="FAP181" s="4"/>
      <c r="FAQ181" s="4"/>
      <c r="FAR181" s="4"/>
      <c r="FAS181" s="4"/>
      <c r="FAT181" s="4"/>
      <c r="FAU181" s="4"/>
      <c r="FAV181" s="4"/>
      <c r="FAW181" s="4"/>
      <c r="FAX181" s="4"/>
      <c r="FAY181" s="4"/>
      <c r="FAZ181" s="4"/>
      <c r="FBA181" s="4"/>
      <c r="FBB181" s="4"/>
      <c r="FBC181" s="4"/>
      <c r="FBD181" s="4"/>
      <c r="FBE181" s="4"/>
      <c r="FBF181" s="4"/>
      <c r="FBG181" s="4"/>
      <c r="FBH181" s="4"/>
      <c r="FBI181" s="4"/>
      <c r="FBJ181" s="4"/>
      <c r="FBK181" s="4"/>
      <c r="FBL181" s="4"/>
      <c r="FBM181" s="4"/>
      <c r="FBN181" s="4"/>
      <c r="FBO181" s="4"/>
      <c r="FBP181" s="4"/>
      <c r="FBQ181" s="4"/>
      <c r="FBR181" s="4"/>
      <c r="FBS181" s="4"/>
      <c r="FBT181" s="4"/>
      <c r="FBU181" s="4"/>
      <c r="FBV181" s="4"/>
      <c r="FBW181" s="4"/>
      <c r="FBX181" s="4"/>
      <c r="FBY181" s="4"/>
      <c r="FBZ181" s="4"/>
      <c r="FCA181" s="4"/>
      <c r="FCB181" s="4"/>
      <c r="FCC181" s="4"/>
      <c r="FCD181" s="4"/>
      <c r="FCE181" s="4"/>
      <c r="FCF181" s="4"/>
      <c r="FCG181" s="4"/>
      <c r="FCH181" s="4"/>
      <c r="FCI181" s="4"/>
      <c r="FCJ181" s="4"/>
      <c r="FCK181" s="4"/>
      <c r="FCL181" s="4"/>
      <c r="FCM181" s="4"/>
      <c r="FCN181" s="4"/>
      <c r="FCO181" s="4"/>
      <c r="FCP181" s="4"/>
      <c r="FCQ181" s="4"/>
      <c r="FCR181" s="4"/>
      <c r="FCS181" s="4"/>
      <c r="FCT181" s="4"/>
      <c r="FCU181" s="4"/>
      <c r="FCV181" s="4"/>
      <c r="FCW181" s="4"/>
      <c r="FCX181" s="4"/>
      <c r="FCY181" s="4"/>
      <c r="FCZ181" s="4"/>
      <c r="FDA181" s="4"/>
      <c r="FDB181" s="4"/>
      <c r="FDC181" s="4"/>
      <c r="FDD181" s="4"/>
      <c r="FDE181" s="4"/>
      <c r="FDF181" s="4"/>
      <c r="FDG181" s="4"/>
      <c r="FDH181" s="4"/>
      <c r="FDI181" s="4"/>
      <c r="FDJ181" s="4"/>
      <c r="FDK181" s="4"/>
      <c r="FDL181" s="4"/>
      <c r="FDM181" s="4"/>
      <c r="FDN181" s="4"/>
      <c r="FDO181" s="4"/>
      <c r="FDP181" s="4"/>
      <c r="FDQ181" s="4"/>
      <c r="FDR181" s="4"/>
      <c r="FDS181" s="4"/>
      <c r="FDT181" s="4"/>
      <c r="FDU181" s="4"/>
      <c r="FDV181" s="4"/>
      <c r="FDW181" s="4"/>
      <c r="FDX181" s="4"/>
      <c r="FDY181" s="4"/>
      <c r="FDZ181" s="4"/>
      <c r="FEA181" s="4"/>
      <c r="FEB181" s="4"/>
      <c r="FEC181" s="4"/>
      <c r="FED181" s="4"/>
      <c r="FEE181" s="4"/>
      <c r="FEF181" s="4"/>
      <c r="FEG181" s="4"/>
      <c r="FEH181" s="4"/>
      <c r="FEI181" s="4"/>
      <c r="FEJ181" s="4"/>
      <c r="FEK181" s="4"/>
      <c r="FEL181" s="4"/>
      <c r="FEM181" s="4"/>
      <c r="FEN181" s="4"/>
      <c r="FEO181" s="4"/>
      <c r="FEP181" s="4"/>
      <c r="FEQ181" s="4"/>
      <c r="FER181" s="4"/>
      <c r="FES181" s="4"/>
      <c r="FET181" s="4"/>
      <c r="FEU181" s="4"/>
      <c r="FEV181" s="4"/>
      <c r="FEW181" s="4"/>
      <c r="FEX181" s="4"/>
      <c r="FEY181" s="4"/>
      <c r="FEZ181" s="4"/>
      <c r="FFA181" s="4"/>
      <c r="FFB181" s="4"/>
      <c r="FFC181" s="4"/>
      <c r="FFD181" s="4"/>
      <c r="FFE181" s="4"/>
      <c r="FFF181" s="4"/>
      <c r="FFG181" s="4"/>
      <c r="FFH181" s="4"/>
      <c r="FFI181" s="4"/>
      <c r="FFJ181" s="4"/>
      <c r="FFK181" s="4"/>
      <c r="FFL181" s="4"/>
      <c r="FFM181" s="4"/>
      <c r="FFN181" s="4"/>
      <c r="FFO181" s="4"/>
      <c r="FFP181" s="4"/>
      <c r="FFQ181" s="4"/>
      <c r="FFR181" s="4"/>
      <c r="FFS181" s="4"/>
      <c r="FFT181" s="4"/>
      <c r="FFU181" s="4"/>
      <c r="FFV181" s="4"/>
      <c r="FFW181" s="4"/>
      <c r="FFX181" s="4"/>
      <c r="FFY181" s="4"/>
      <c r="FFZ181" s="4"/>
      <c r="FGA181" s="4"/>
      <c r="FGB181" s="4"/>
      <c r="FGC181" s="4"/>
      <c r="FGD181" s="4"/>
      <c r="FGE181" s="4"/>
      <c r="FGF181" s="4"/>
      <c r="FGG181" s="4"/>
      <c r="FGH181" s="4"/>
      <c r="FGI181" s="4"/>
      <c r="FGJ181" s="4"/>
      <c r="FGK181" s="4"/>
      <c r="FGL181" s="4"/>
      <c r="FGM181" s="4"/>
      <c r="FGN181" s="4"/>
      <c r="FGO181" s="4"/>
      <c r="FGP181" s="4"/>
      <c r="FGQ181" s="4"/>
      <c r="FGR181" s="4"/>
      <c r="FGS181" s="4"/>
      <c r="FGT181" s="4"/>
      <c r="FGU181" s="4"/>
      <c r="FGV181" s="4"/>
      <c r="FGW181" s="4"/>
      <c r="FGX181" s="4"/>
      <c r="FGY181" s="4"/>
      <c r="FGZ181" s="4"/>
      <c r="FHA181" s="4"/>
      <c r="FHB181" s="4"/>
      <c r="FHC181" s="4"/>
      <c r="FHD181" s="4"/>
      <c r="FHE181" s="4"/>
      <c r="FHF181" s="4"/>
      <c r="FHG181" s="4"/>
      <c r="FHH181" s="4"/>
      <c r="FHI181" s="4"/>
      <c r="FHJ181" s="4"/>
      <c r="FHK181" s="4"/>
      <c r="FHL181" s="4"/>
      <c r="FHM181" s="4"/>
      <c r="FHN181" s="4"/>
      <c r="FHO181" s="4"/>
      <c r="FHP181" s="4"/>
      <c r="FHQ181" s="4"/>
      <c r="FHR181" s="4"/>
      <c r="FHS181" s="4"/>
      <c r="FHT181" s="4"/>
      <c r="FHU181" s="4"/>
      <c r="FHV181" s="4"/>
      <c r="FHW181" s="4"/>
      <c r="FHX181" s="4"/>
      <c r="FHY181" s="4"/>
      <c r="FHZ181" s="4"/>
      <c r="FIA181" s="4"/>
      <c r="FIB181" s="4"/>
      <c r="FIC181" s="4"/>
      <c r="FID181" s="4"/>
      <c r="FIE181" s="4"/>
      <c r="FIF181" s="4"/>
      <c r="FIG181" s="4"/>
      <c r="FIH181" s="4"/>
      <c r="FII181" s="4"/>
      <c r="FIJ181" s="4"/>
      <c r="FIK181" s="4"/>
      <c r="FIL181" s="4"/>
      <c r="FIM181" s="4"/>
      <c r="FIN181" s="4"/>
      <c r="FIO181" s="4"/>
      <c r="FIP181" s="4"/>
      <c r="FIQ181" s="4"/>
      <c r="FIR181" s="4"/>
      <c r="FIS181" s="4"/>
      <c r="FIT181" s="4"/>
      <c r="FIU181" s="4"/>
      <c r="FIV181" s="4"/>
      <c r="FIW181" s="4"/>
      <c r="FIX181" s="4"/>
      <c r="FIY181" s="4"/>
      <c r="FIZ181" s="4"/>
      <c r="FJA181" s="4"/>
      <c r="FJB181" s="4"/>
      <c r="FJC181" s="4"/>
      <c r="FJD181" s="4"/>
      <c r="FJE181" s="4"/>
      <c r="FJF181" s="4"/>
      <c r="FJG181" s="4"/>
      <c r="FJH181" s="4"/>
      <c r="FJI181" s="4"/>
      <c r="FJJ181" s="4"/>
      <c r="FJK181" s="4"/>
      <c r="FJL181" s="4"/>
      <c r="FJM181" s="4"/>
      <c r="FJN181" s="4"/>
      <c r="FJO181" s="4"/>
      <c r="FJP181" s="4"/>
      <c r="FJQ181" s="4"/>
      <c r="FJR181" s="4"/>
      <c r="FJS181" s="4"/>
      <c r="FJT181" s="4"/>
      <c r="FJU181" s="4"/>
      <c r="FJV181" s="4"/>
      <c r="FJW181" s="4"/>
      <c r="FJX181" s="4"/>
      <c r="FJY181" s="4"/>
      <c r="FJZ181" s="4"/>
      <c r="FKA181" s="4"/>
      <c r="FKB181" s="4"/>
      <c r="FKC181" s="4"/>
      <c r="FKD181" s="4"/>
      <c r="FKE181" s="4"/>
      <c r="FKF181" s="4"/>
      <c r="FKG181" s="4"/>
      <c r="FKH181" s="4"/>
      <c r="FKI181" s="4"/>
      <c r="FKJ181" s="4"/>
      <c r="FKK181" s="4"/>
      <c r="FKL181" s="4"/>
      <c r="FKM181" s="4"/>
      <c r="FKN181" s="4"/>
      <c r="FKO181" s="4"/>
      <c r="FKP181" s="4"/>
      <c r="FKQ181" s="4"/>
      <c r="FKR181" s="4"/>
      <c r="FKS181" s="4"/>
      <c r="FKT181" s="4"/>
      <c r="FKU181" s="4"/>
      <c r="FKV181" s="4"/>
      <c r="FKW181" s="4"/>
      <c r="FKX181" s="4"/>
      <c r="FKY181" s="4"/>
      <c r="FKZ181" s="4"/>
      <c r="FLA181" s="4"/>
      <c r="FLB181" s="4"/>
      <c r="FLC181" s="4"/>
      <c r="FLD181" s="4"/>
      <c r="FLE181" s="4"/>
      <c r="FLF181" s="4"/>
      <c r="FLG181" s="4"/>
      <c r="FLH181" s="4"/>
      <c r="FLI181" s="4"/>
      <c r="FLJ181" s="4"/>
      <c r="FLK181" s="4"/>
      <c r="FLL181" s="4"/>
      <c r="FLM181" s="4"/>
      <c r="FLN181" s="4"/>
      <c r="FLO181" s="4"/>
      <c r="FLP181" s="4"/>
      <c r="FLQ181" s="4"/>
      <c r="FLR181" s="4"/>
      <c r="FLS181" s="4"/>
      <c r="FLT181" s="4"/>
      <c r="FLU181" s="4"/>
      <c r="FLV181" s="4"/>
      <c r="FLW181" s="4"/>
      <c r="FLX181" s="4"/>
      <c r="FLY181" s="4"/>
      <c r="FLZ181" s="4"/>
      <c r="FMA181" s="4"/>
      <c r="FMB181" s="4"/>
      <c r="FMC181" s="4"/>
      <c r="FMD181" s="4"/>
      <c r="FME181" s="4"/>
      <c r="FMF181" s="4"/>
      <c r="FMG181" s="4"/>
      <c r="FMH181" s="4"/>
      <c r="FMI181" s="4"/>
      <c r="FMJ181" s="4"/>
      <c r="FMK181" s="4"/>
      <c r="FML181" s="4"/>
      <c r="FMM181" s="4"/>
      <c r="FMN181" s="4"/>
      <c r="FMO181" s="4"/>
      <c r="FMP181" s="4"/>
      <c r="FMQ181" s="4"/>
      <c r="FMR181" s="4"/>
      <c r="FMS181" s="4"/>
      <c r="FMT181" s="4"/>
      <c r="FMU181" s="4"/>
      <c r="FMV181" s="4"/>
      <c r="FMW181" s="4"/>
      <c r="FMX181" s="4"/>
      <c r="FMY181" s="4"/>
      <c r="FMZ181" s="4"/>
      <c r="FNA181" s="4"/>
      <c r="FNB181" s="4"/>
      <c r="FNC181" s="4"/>
      <c r="FND181" s="4"/>
      <c r="FNE181" s="4"/>
      <c r="FNF181" s="4"/>
      <c r="FNG181" s="4"/>
      <c r="FNH181" s="4"/>
      <c r="FNI181" s="4"/>
      <c r="FNJ181" s="4"/>
      <c r="FNK181" s="4"/>
      <c r="FNL181" s="4"/>
      <c r="FNM181" s="4"/>
      <c r="FNN181" s="4"/>
      <c r="FNO181" s="4"/>
      <c r="FNP181" s="4"/>
      <c r="FNQ181" s="4"/>
      <c r="FNR181" s="4"/>
      <c r="FNS181" s="4"/>
      <c r="FNT181" s="4"/>
      <c r="FNU181" s="4"/>
      <c r="FNV181" s="4"/>
      <c r="FNW181" s="4"/>
      <c r="FNX181" s="4"/>
      <c r="FNY181" s="4"/>
      <c r="FNZ181" s="4"/>
      <c r="FOA181" s="4"/>
      <c r="FOB181" s="4"/>
      <c r="FOC181" s="4"/>
      <c r="FOD181" s="4"/>
      <c r="FOE181" s="4"/>
      <c r="FOF181" s="4"/>
      <c r="FOG181" s="4"/>
      <c r="FOH181" s="4"/>
      <c r="FOI181" s="4"/>
      <c r="FOJ181" s="4"/>
      <c r="FOK181" s="4"/>
      <c r="FOL181" s="4"/>
      <c r="FOM181" s="4"/>
      <c r="FON181" s="4"/>
      <c r="FOO181" s="4"/>
      <c r="FOP181" s="4"/>
      <c r="FOQ181" s="4"/>
      <c r="FOR181" s="4"/>
      <c r="FOS181" s="4"/>
      <c r="FOT181" s="4"/>
      <c r="FOU181" s="4"/>
      <c r="FOV181" s="4"/>
      <c r="FOW181" s="4"/>
      <c r="FOX181" s="4"/>
      <c r="FOY181" s="4"/>
      <c r="FOZ181" s="4"/>
      <c r="FPA181" s="4"/>
      <c r="FPB181" s="4"/>
      <c r="FPC181" s="4"/>
      <c r="FPD181" s="4"/>
      <c r="FPE181" s="4"/>
      <c r="FPF181" s="4"/>
      <c r="FPG181" s="4"/>
      <c r="FPH181" s="4"/>
      <c r="FPI181" s="4"/>
      <c r="FPJ181" s="4"/>
      <c r="FPK181" s="4"/>
      <c r="FPL181" s="4"/>
      <c r="FPM181" s="4"/>
      <c r="FPN181" s="4"/>
      <c r="FPO181" s="4"/>
      <c r="FPP181" s="4"/>
      <c r="FPQ181" s="4"/>
      <c r="FPR181" s="4"/>
      <c r="FPS181" s="4"/>
      <c r="FPT181" s="4"/>
      <c r="FPU181" s="4"/>
      <c r="FPV181" s="4"/>
      <c r="FPW181" s="4"/>
      <c r="FPX181" s="4"/>
      <c r="FPY181" s="4"/>
      <c r="FPZ181" s="4"/>
      <c r="FQA181" s="4"/>
      <c r="FQB181" s="4"/>
      <c r="FQC181" s="4"/>
      <c r="FQD181" s="4"/>
      <c r="FQE181" s="4"/>
      <c r="FQF181" s="4"/>
      <c r="FQG181" s="4"/>
      <c r="FQH181" s="4"/>
      <c r="FQI181" s="4"/>
      <c r="FQJ181" s="4"/>
      <c r="FQK181" s="4"/>
      <c r="FQL181" s="4"/>
      <c r="FQM181" s="4"/>
      <c r="FQN181" s="4"/>
      <c r="FQO181" s="4"/>
      <c r="FQP181" s="4"/>
      <c r="FQQ181" s="4"/>
      <c r="FQR181" s="4"/>
      <c r="FQS181" s="4"/>
      <c r="FQT181" s="4"/>
      <c r="FQU181" s="4"/>
      <c r="FQV181" s="4"/>
      <c r="FQW181" s="4"/>
      <c r="FQX181" s="4"/>
      <c r="FQY181" s="4"/>
      <c r="FQZ181" s="4"/>
      <c r="FRA181" s="4"/>
      <c r="FRB181" s="4"/>
      <c r="FRC181" s="4"/>
      <c r="FRD181" s="4"/>
      <c r="FRE181" s="4"/>
      <c r="FRF181" s="4"/>
      <c r="FRG181" s="4"/>
      <c r="FRH181" s="4"/>
      <c r="FRI181" s="4"/>
      <c r="FRJ181" s="4"/>
      <c r="FRK181" s="4"/>
      <c r="FRL181" s="4"/>
      <c r="FRM181" s="4"/>
      <c r="FRN181" s="4"/>
      <c r="FRO181" s="4"/>
      <c r="FRP181" s="4"/>
      <c r="FRQ181" s="4"/>
      <c r="FRR181" s="4"/>
      <c r="FRS181" s="4"/>
      <c r="FRT181" s="4"/>
      <c r="FRU181" s="4"/>
      <c r="FRV181" s="4"/>
      <c r="FRW181" s="4"/>
      <c r="FRX181" s="4"/>
      <c r="FRY181" s="4"/>
      <c r="FRZ181" s="4"/>
      <c r="FSA181" s="4"/>
      <c r="FSB181" s="4"/>
      <c r="FSC181" s="4"/>
      <c r="FSD181" s="4"/>
      <c r="FSE181" s="4"/>
      <c r="FSF181" s="4"/>
      <c r="FSG181" s="4"/>
      <c r="FSH181" s="4"/>
      <c r="FSI181" s="4"/>
      <c r="FSJ181" s="4"/>
      <c r="FSK181" s="4"/>
      <c r="FSL181" s="4"/>
      <c r="FSM181" s="4"/>
      <c r="FSN181" s="4"/>
      <c r="FSO181" s="4"/>
      <c r="FSP181" s="4"/>
      <c r="FSQ181" s="4"/>
      <c r="FSR181" s="4"/>
      <c r="FSS181" s="4"/>
      <c r="FST181" s="4"/>
      <c r="FSU181" s="4"/>
      <c r="FSV181" s="4"/>
      <c r="FSW181" s="4"/>
      <c r="FSX181" s="4"/>
      <c r="FSY181" s="4"/>
      <c r="FSZ181" s="4"/>
      <c r="FTA181" s="4"/>
      <c r="FTB181" s="4"/>
      <c r="FTC181" s="4"/>
      <c r="FTD181" s="4"/>
      <c r="FTE181" s="4"/>
      <c r="FTF181" s="4"/>
      <c r="FTG181" s="4"/>
      <c r="FTH181" s="4"/>
      <c r="FTI181" s="4"/>
      <c r="FTJ181" s="4"/>
      <c r="FTK181" s="4"/>
      <c r="FTL181" s="4"/>
      <c r="FTM181" s="4"/>
      <c r="FTN181" s="4"/>
      <c r="FTO181" s="4"/>
      <c r="FTP181" s="4"/>
      <c r="FTQ181" s="4"/>
      <c r="FTR181" s="4"/>
      <c r="FTS181" s="4"/>
      <c r="FTT181" s="4"/>
      <c r="FTU181" s="4"/>
      <c r="FTV181" s="4"/>
      <c r="FTW181" s="4"/>
      <c r="FTX181" s="4"/>
      <c r="FTY181" s="4"/>
      <c r="FTZ181" s="4"/>
      <c r="FUA181" s="4"/>
      <c r="FUB181" s="4"/>
      <c r="FUC181" s="4"/>
      <c r="FUD181" s="4"/>
      <c r="FUE181" s="4"/>
      <c r="FUF181" s="4"/>
      <c r="FUG181" s="4"/>
      <c r="FUH181" s="4"/>
      <c r="FUI181" s="4"/>
      <c r="FUJ181" s="4"/>
      <c r="FUK181" s="4"/>
      <c r="FUL181" s="4"/>
      <c r="FUM181" s="4"/>
      <c r="FUN181" s="4"/>
      <c r="FUO181" s="4"/>
      <c r="FUP181" s="4"/>
      <c r="FUQ181" s="4"/>
      <c r="FUR181" s="4"/>
      <c r="FUS181" s="4"/>
      <c r="FUT181" s="4"/>
      <c r="FUU181" s="4"/>
      <c r="FUV181" s="4"/>
      <c r="FUW181" s="4"/>
      <c r="FUX181" s="4"/>
      <c r="FUY181" s="4"/>
      <c r="FUZ181" s="4"/>
      <c r="FVA181" s="4"/>
      <c r="FVB181" s="4"/>
      <c r="FVC181" s="4"/>
      <c r="FVD181" s="4"/>
      <c r="FVE181" s="4"/>
      <c r="FVF181" s="4"/>
      <c r="FVG181" s="4"/>
      <c r="FVH181" s="4"/>
      <c r="FVI181" s="4"/>
      <c r="FVJ181" s="4"/>
      <c r="FVK181" s="4"/>
      <c r="FVL181" s="4"/>
      <c r="FVM181" s="4"/>
      <c r="FVN181" s="4"/>
      <c r="FVO181" s="4"/>
      <c r="FVP181" s="4"/>
      <c r="FVQ181" s="4"/>
      <c r="FVR181" s="4"/>
      <c r="FVS181" s="4"/>
      <c r="FVT181" s="4"/>
      <c r="FVU181" s="4"/>
      <c r="FVV181" s="4"/>
      <c r="FVW181" s="4"/>
      <c r="FVX181" s="4"/>
      <c r="FVY181" s="4"/>
      <c r="FVZ181" s="4"/>
      <c r="FWA181" s="4"/>
      <c r="FWB181" s="4"/>
      <c r="FWC181" s="4"/>
      <c r="FWD181" s="4"/>
      <c r="FWE181" s="4"/>
      <c r="FWF181" s="4"/>
      <c r="FWG181" s="4"/>
      <c r="FWH181" s="4"/>
      <c r="FWI181" s="4"/>
      <c r="FWJ181" s="4"/>
      <c r="FWK181" s="4"/>
      <c r="FWL181" s="4"/>
      <c r="FWM181" s="4"/>
      <c r="FWN181" s="4"/>
      <c r="FWO181" s="4"/>
      <c r="FWP181" s="4"/>
      <c r="FWQ181" s="4"/>
      <c r="FWR181" s="4"/>
      <c r="FWS181" s="4"/>
      <c r="FWT181" s="4"/>
      <c r="FWU181" s="4"/>
      <c r="FWV181" s="4"/>
      <c r="FWW181" s="4"/>
      <c r="FWX181" s="4"/>
      <c r="FWY181" s="4"/>
      <c r="FWZ181" s="4"/>
      <c r="FXA181" s="4"/>
      <c r="FXB181" s="4"/>
      <c r="FXC181" s="4"/>
      <c r="FXD181" s="4"/>
      <c r="FXE181" s="4"/>
      <c r="FXF181" s="4"/>
      <c r="FXG181" s="4"/>
      <c r="FXH181" s="4"/>
      <c r="FXI181" s="4"/>
      <c r="FXJ181" s="4"/>
      <c r="FXK181" s="4"/>
      <c r="FXL181" s="4"/>
      <c r="FXM181" s="4"/>
      <c r="FXN181" s="4"/>
      <c r="FXO181" s="4"/>
      <c r="FXP181" s="4"/>
      <c r="FXQ181" s="4"/>
      <c r="FXR181" s="4"/>
      <c r="FXS181" s="4"/>
      <c r="FXT181" s="4"/>
      <c r="FXU181" s="4"/>
      <c r="FXV181" s="4"/>
      <c r="FXW181" s="4"/>
      <c r="FXX181" s="4"/>
      <c r="FXY181" s="4"/>
      <c r="FXZ181" s="4"/>
      <c r="FYA181" s="4"/>
      <c r="FYB181" s="4"/>
      <c r="FYC181" s="4"/>
      <c r="FYD181" s="4"/>
      <c r="FYE181" s="4"/>
      <c r="FYF181" s="4"/>
      <c r="FYG181" s="4"/>
      <c r="FYH181" s="4"/>
      <c r="FYI181" s="4"/>
      <c r="FYJ181" s="4"/>
      <c r="FYK181" s="4"/>
      <c r="FYL181" s="4"/>
      <c r="FYM181" s="4"/>
      <c r="FYN181" s="4"/>
      <c r="FYO181" s="4"/>
      <c r="FYP181" s="4"/>
      <c r="FYQ181" s="4"/>
      <c r="FYR181" s="4"/>
      <c r="FYS181" s="4"/>
      <c r="FYT181" s="4"/>
      <c r="FYU181" s="4"/>
      <c r="FYV181" s="4"/>
      <c r="FYW181" s="4"/>
      <c r="FYX181" s="4"/>
      <c r="FYY181" s="4"/>
      <c r="FYZ181" s="4"/>
      <c r="FZA181" s="4"/>
      <c r="FZB181" s="4"/>
      <c r="FZC181" s="4"/>
      <c r="FZD181" s="4"/>
      <c r="FZE181" s="4"/>
      <c r="FZF181" s="4"/>
      <c r="FZG181" s="4"/>
      <c r="FZH181" s="4"/>
      <c r="FZI181" s="4"/>
      <c r="FZJ181" s="4"/>
      <c r="FZK181" s="4"/>
      <c r="FZL181" s="4"/>
      <c r="FZM181" s="4"/>
      <c r="FZN181" s="4"/>
      <c r="FZO181" s="4"/>
      <c r="FZP181" s="4"/>
      <c r="FZQ181" s="4"/>
      <c r="FZR181" s="4"/>
      <c r="FZS181" s="4"/>
      <c r="FZT181" s="4"/>
      <c r="FZU181" s="4"/>
      <c r="FZV181" s="4"/>
      <c r="FZW181" s="4"/>
      <c r="FZX181" s="4"/>
      <c r="FZY181" s="4"/>
      <c r="FZZ181" s="4"/>
      <c r="GAA181" s="4"/>
      <c r="GAB181" s="4"/>
      <c r="GAC181" s="4"/>
      <c r="GAD181" s="4"/>
      <c r="GAE181" s="4"/>
      <c r="GAF181" s="4"/>
      <c r="GAG181" s="4"/>
      <c r="GAH181" s="4"/>
      <c r="GAI181" s="4"/>
      <c r="GAJ181" s="4"/>
      <c r="GAK181" s="4"/>
      <c r="GAL181" s="4"/>
      <c r="GAM181" s="4"/>
      <c r="GAN181" s="4"/>
      <c r="GAO181" s="4"/>
      <c r="GAP181" s="4"/>
      <c r="GAQ181" s="4"/>
      <c r="GAR181" s="4"/>
      <c r="GAS181" s="4"/>
      <c r="GAT181" s="4"/>
      <c r="GAU181" s="4"/>
      <c r="GAV181" s="4"/>
      <c r="GAW181" s="4"/>
      <c r="GAX181" s="4"/>
      <c r="GAY181" s="4"/>
      <c r="GAZ181" s="4"/>
      <c r="GBA181" s="4"/>
      <c r="GBB181" s="4"/>
      <c r="GBC181" s="4"/>
      <c r="GBD181" s="4"/>
      <c r="GBE181" s="4"/>
      <c r="GBF181" s="4"/>
      <c r="GBG181" s="4"/>
      <c r="GBH181" s="4"/>
      <c r="GBI181" s="4"/>
      <c r="GBJ181" s="4"/>
      <c r="GBK181" s="4"/>
      <c r="GBL181" s="4"/>
      <c r="GBM181" s="4"/>
      <c r="GBN181" s="4"/>
      <c r="GBO181" s="4"/>
      <c r="GBP181" s="4"/>
      <c r="GBQ181" s="4"/>
      <c r="GBR181" s="4"/>
      <c r="GBS181" s="4"/>
      <c r="GBT181" s="4"/>
      <c r="GBU181" s="4"/>
      <c r="GBV181" s="4"/>
      <c r="GBW181" s="4"/>
      <c r="GBX181" s="4"/>
      <c r="GBY181" s="4"/>
      <c r="GBZ181" s="4"/>
      <c r="GCA181" s="4"/>
      <c r="GCB181" s="4"/>
      <c r="GCC181" s="4"/>
      <c r="GCD181" s="4"/>
      <c r="GCE181" s="4"/>
      <c r="GCF181" s="4"/>
      <c r="GCG181" s="4"/>
      <c r="GCH181" s="4"/>
      <c r="GCI181" s="4"/>
      <c r="GCJ181" s="4"/>
      <c r="GCK181" s="4"/>
      <c r="GCL181" s="4"/>
      <c r="GCM181" s="4"/>
      <c r="GCN181" s="4"/>
      <c r="GCO181" s="4"/>
      <c r="GCP181" s="4"/>
      <c r="GCQ181" s="4"/>
      <c r="GCR181" s="4"/>
      <c r="GCS181" s="4"/>
      <c r="GCT181" s="4"/>
      <c r="GCU181" s="4"/>
      <c r="GCV181" s="4"/>
      <c r="GCW181" s="4"/>
      <c r="GCX181" s="4"/>
      <c r="GCY181" s="4"/>
      <c r="GCZ181" s="4"/>
      <c r="GDA181" s="4"/>
      <c r="GDB181" s="4"/>
      <c r="GDC181" s="4"/>
      <c r="GDD181" s="4"/>
      <c r="GDE181" s="4"/>
      <c r="GDF181" s="4"/>
      <c r="GDG181" s="4"/>
      <c r="GDH181" s="4"/>
      <c r="GDI181" s="4"/>
      <c r="GDJ181" s="4"/>
      <c r="GDK181" s="4"/>
      <c r="GDL181" s="4"/>
      <c r="GDM181" s="4"/>
      <c r="GDN181" s="4"/>
      <c r="GDO181" s="4"/>
      <c r="GDP181" s="4"/>
      <c r="GDQ181" s="4"/>
      <c r="GDR181" s="4"/>
      <c r="GDS181" s="4"/>
      <c r="GDT181" s="4"/>
      <c r="GDU181" s="4"/>
      <c r="GDV181" s="4"/>
      <c r="GDW181" s="4"/>
      <c r="GDX181" s="4"/>
      <c r="GDY181" s="4"/>
      <c r="GDZ181" s="4"/>
      <c r="GEA181" s="4"/>
      <c r="GEB181" s="4"/>
      <c r="GEC181" s="4"/>
      <c r="GED181" s="4"/>
      <c r="GEE181" s="4"/>
      <c r="GEF181" s="4"/>
      <c r="GEG181" s="4"/>
      <c r="GEH181" s="4"/>
      <c r="GEI181" s="4"/>
      <c r="GEJ181" s="4"/>
      <c r="GEK181" s="4"/>
      <c r="GEL181" s="4"/>
      <c r="GEM181" s="4"/>
      <c r="GEN181" s="4"/>
      <c r="GEO181" s="4"/>
      <c r="GEP181" s="4"/>
      <c r="GEQ181" s="4"/>
      <c r="GER181" s="4"/>
      <c r="GES181" s="4"/>
      <c r="GET181" s="4"/>
      <c r="GEU181" s="4"/>
      <c r="GEV181" s="4"/>
      <c r="GEW181" s="4"/>
      <c r="GEX181" s="4"/>
      <c r="GEY181" s="4"/>
      <c r="GEZ181" s="4"/>
      <c r="GFA181" s="4"/>
      <c r="GFB181" s="4"/>
      <c r="GFC181" s="4"/>
      <c r="GFD181" s="4"/>
      <c r="GFE181" s="4"/>
      <c r="GFF181" s="4"/>
      <c r="GFG181" s="4"/>
      <c r="GFH181" s="4"/>
      <c r="GFI181" s="4"/>
      <c r="GFJ181" s="4"/>
      <c r="GFK181" s="4"/>
      <c r="GFL181" s="4"/>
      <c r="GFM181" s="4"/>
      <c r="GFN181" s="4"/>
      <c r="GFO181" s="4"/>
      <c r="GFP181" s="4"/>
      <c r="GFQ181" s="4"/>
      <c r="GFR181" s="4"/>
      <c r="GFS181" s="4"/>
      <c r="GFT181" s="4"/>
      <c r="GFU181" s="4"/>
      <c r="GFV181" s="4"/>
      <c r="GFW181" s="4"/>
      <c r="GFX181" s="4"/>
      <c r="GFY181" s="4"/>
      <c r="GFZ181" s="4"/>
      <c r="GGA181" s="4"/>
      <c r="GGB181" s="4"/>
      <c r="GGC181" s="4"/>
      <c r="GGD181" s="4"/>
      <c r="GGE181" s="4"/>
      <c r="GGF181" s="4"/>
      <c r="GGG181" s="4"/>
      <c r="GGH181" s="4"/>
      <c r="GGI181" s="4"/>
      <c r="GGJ181" s="4"/>
      <c r="GGK181" s="4"/>
      <c r="GGL181" s="4"/>
      <c r="GGM181" s="4"/>
      <c r="GGN181" s="4"/>
      <c r="GGO181" s="4"/>
      <c r="GGP181" s="4"/>
      <c r="GGQ181" s="4"/>
      <c r="GGR181" s="4"/>
      <c r="GGS181" s="4"/>
      <c r="GGT181" s="4"/>
      <c r="GGU181" s="4"/>
      <c r="GGV181" s="4"/>
      <c r="GGW181" s="4"/>
      <c r="GGX181" s="4"/>
      <c r="GGY181" s="4"/>
      <c r="GGZ181" s="4"/>
      <c r="GHA181" s="4"/>
      <c r="GHB181" s="4"/>
      <c r="GHC181" s="4"/>
      <c r="GHD181" s="4"/>
      <c r="GHE181" s="4"/>
      <c r="GHF181" s="4"/>
      <c r="GHG181" s="4"/>
      <c r="GHH181" s="4"/>
      <c r="GHI181" s="4"/>
      <c r="GHJ181" s="4"/>
      <c r="GHK181" s="4"/>
      <c r="GHL181" s="4"/>
      <c r="GHM181" s="4"/>
      <c r="GHN181" s="4"/>
      <c r="GHO181" s="4"/>
      <c r="GHP181" s="4"/>
      <c r="GHQ181" s="4"/>
      <c r="GHR181" s="4"/>
      <c r="GHS181" s="4"/>
      <c r="GHT181" s="4"/>
      <c r="GHU181" s="4"/>
      <c r="GHV181" s="4"/>
      <c r="GHW181" s="4"/>
      <c r="GHX181" s="4"/>
      <c r="GHY181" s="4"/>
      <c r="GHZ181" s="4"/>
      <c r="GIA181" s="4"/>
      <c r="GIB181" s="4"/>
      <c r="GIC181" s="4"/>
      <c r="GID181" s="4"/>
      <c r="GIE181" s="4"/>
      <c r="GIF181" s="4"/>
      <c r="GIG181" s="4"/>
      <c r="GIH181" s="4"/>
      <c r="GII181" s="4"/>
      <c r="GIJ181" s="4"/>
      <c r="GIK181" s="4"/>
      <c r="GIL181" s="4"/>
      <c r="GIM181" s="4"/>
      <c r="GIN181" s="4"/>
      <c r="GIO181" s="4"/>
      <c r="GIP181" s="4"/>
      <c r="GIQ181" s="4"/>
      <c r="GIR181" s="4"/>
      <c r="GIS181" s="4"/>
      <c r="GIT181" s="4"/>
      <c r="GIU181" s="4"/>
      <c r="GIV181" s="4"/>
      <c r="GIW181" s="4"/>
      <c r="GIX181" s="4"/>
      <c r="GIY181" s="4"/>
      <c r="GIZ181" s="4"/>
      <c r="GJA181" s="4"/>
      <c r="GJB181" s="4"/>
      <c r="GJC181" s="4"/>
      <c r="GJD181" s="4"/>
      <c r="GJE181" s="4"/>
      <c r="GJF181" s="4"/>
      <c r="GJG181" s="4"/>
      <c r="GJH181" s="4"/>
      <c r="GJI181" s="4"/>
      <c r="GJJ181" s="4"/>
      <c r="GJK181" s="4"/>
      <c r="GJL181" s="4"/>
      <c r="GJM181" s="4"/>
      <c r="GJN181" s="4"/>
      <c r="GJO181" s="4"/>
      <c r="GJP181" s="4"/>
      <c r="GJQ181" s="4"/>
      <c r="GJR181" s="4"/>
      <c r="GJS181" s="4"/>
      <c r="GJT181" s="4"/>
      <c r="GJU181" s="4"/>
      <c r="GJV181" s="4"/>
      <c r="GJW181" s="4"/>
      <c r="GJX181" s="4"/>
      <c r="GJY181" s="4"/>
      <c r="GJZ181" s="4"/>
      <c r="GKA181" s="4"/>
      <c r="GKB181" s="4"/>
      <c r="GKC181" s="4"/>
      <c r="GKD181" s="4"/>
      <c r="GKE181" s="4"/>
      <c r="GKF181" s="4"/>
      <c r="GKG181" s="4"/>
      <c r="GKH181" s="4"/>
      <c r="GKI181" s="4"/>
      <c r="GKJ181" s="4"/>
      <c r="GKK181" s="4"/>
      <c r="GKL181" s="4"/>
      <c r="GKM181" s="4"/>
      <c r="GKN181" s="4"/>
      <c r="GKO181" s="4"/>
      <c r="GKP181" s="4"/>
      <c r="GKQ181" s="4"/>
      <c r="GKR181" s="4"/>
      <c r="GKS181" s="4"/>
      <c r="GKT181" s="4"/>
      <c r="GKU181" s="4"/>
      <c r="GKV181" s="4"/>
      <c r="GKW181" s="4"/>
      <c r="GKX181" s="4"/>
      <c r="GKY181" s="4"/>
      <c r="GKZ181" s="4"/>
      <c r="GLA181" s="4"/>
      <c r="GLB181" s="4"/>
      <c r="GLC181" s="4"/>
      <c r="GLD181" s="4"/>
      <c r="GLE181" s="4"/>
      <c r="GLF181" s="4"/>
      <c r="GLG181" s="4"/>
      <c r="GLH181" s="4"/>
      <c r="GLI181" s="4"/>
      <c r="GLJ181" s="4"/>
      <c r="GLK181" s="4"/>
      <c r="GLL181" s="4"/>
      <c r="GLM181" s="4"/>
      <c r="GLN181" s="4"/>
      <c r="GLO181" s="4"/>
      <c r="GLP181" s="4"/>
      <c r="GLQ181" s="4"/>
      <c r="GLR181" s="4"/>
      <c r="GLS181" s="4"/>
      <c r="GLT181" s="4"/>
      <c r="GLU181" s="4"/>
      <c r="GLV181" s="4"/>
      <c r="GLW181" s="4"/>
      <c r="GLX181" s="4"/>
      <c r="GLY181" s="4"/>
      <c r="GLZ181" s="4"/>
      <c r="GMA181" s="4"/>
      <c r="GMB181" s="4"/>
      <c r="GMC181" s="4"/>
      <c r="GMD181" s="4"/>
      <c r="GME181" s="4"/>
      <c r="GMF181" s="4"/>
      <c r="GMG181" s="4"/>
      <c r="GMH181" s="4"/>
      <c r="GMI181" s="4"/>
      <c r="GMJ181" s="4"/>
      <c r="GMK181" s="4"/>
      <c r="GML181" s="4"/>
      <c r="GMM181" s="4"/>
      <c r="GMN181" s="4"/>
      <c r="GMO181" s="4"/>
      <c r="GMP181" s="4"/>
      <c r="GMQ181" s="4"/>
      <c r="GMR181" s="4"/>
      <c r="GMS181" s="4"/>
      <c r="GMT181" s="4"/>
      <c r="GMU181" s="4"/>
      <c r="GMV181" s="4"/>
      <c r="GMW181" s="4"/>
      <c r="GMX181" s="4"/>
      <c r="GMY181" s="4"/>
      <c r="GMZ181" s="4"/>
      <c r="GNA181" s="4"/>
      <c r="GNB181" s="4"/>
      <c r="GNC181" s="4"/>
      <c r="GND181" s="4"/>
      <c r="GNE181" s="4"/>
      <c r="GNF181" s="4"/>
      <c r="GNG181" s="4"/>
      <c r="GNH181" s="4"/>
      <c r="GNI181" s="4"/>
      <c r="GNJ181" s="4"/>
      <c r="GNK181" s="4"/>
      <c r="GNL181" s="4"/>
      <c r="GNM181" s="4"/>
      <c r="GNN181" s="4"/>
      <c r="GNO181" s="4"/>
      <c r="GNP181" s="4"/>
      <c r="GNQ181" s="4"/>
      <c r="GNR181" s="4"/>
      <c r="GNS181" s="4"/>
      <c r="GNT181" s="4"/>
      <c r="GNU181" s="4"/>
      <c r="GNV181" s="4"/>
      <c r="GNW181" s="4"/>
      <c r="GNX181" s="4"/>
      <c r="GNY181" s="4"/>
      <c r="GNZ181" s="4"/>
      <c r="GOA181" s="4"/>
      <c r="GOB181" s="4"/>
      <c r="GOC181" s="4"/>
      <c r="GOD181" s="4"/>
      <c r="GOE181" s="4"/>
      <c r="GOF181" s="4"/>
      <c r="GOG181" s="4"/>
      <c r="GOH181" s="4"/>
      <c r="GOI181" s="4"/>
      <c r="GOJ181" s="4"/>
      <c r="GOK181" s="4"/>
      <c r="GOL181" s="4"/>
      <c r="GOM181" s="4"/>
      <c r="GON181" s="4"/>
      <c r="GOO181" s="4"/>
      <c r="GOP181" s="4"/>
      <c r="GOQ181" s="4"/>
      <c r="GOR181" s="4"/>
      <c r="GOS181" s="4"/>
      <c r="GOT181" s="4"/>
      <c r="GOU181" s="4"/>
      <c r="GOV181" s="4"/>
      <c r="GOW181" s="4"/>
      <c r="GOX181" s="4"/>
      <c r="GOY181" s="4"/>
      <c r="GOZ181" s="4"/>
      <c r="GPA181" s="4"/>
      <c r="GPB181" s="4"/>
      <c r="GPC181" s="4"/>
      <c r="GPD181" s="4"/>
      <c r="GPE181" s="4"/>
      <c r="GPF181" s="4"/>
      <c r="GPG181" s="4"/>
      <c r="GPH181" s="4"/>
      <c r="GPI181" s="4"/>
      <c r="GPJ181" s="4"/>
      <c r="GPK181" s="4"/>
      <c r="GPL181" s="4"/>
      <c r="GPM181" s="4"/>
      <c r="GPN181" s="4"/>
      <c r="GPO181" s="4"/>
      <c r="GPP181" s="4"/>
      <c r="GPQ181" s="4"/>
      <c r="GPR181" s="4"/>
      <c r="GPS181" s="4"/>
      <c r="GPT181" s="4"/>
      <c r="GPU181" s="4"/>
      <c r="GPV181" s="4"/>
      <c r="GPW181" s="4"/>
      <c r="GPX181" s="4"/>
      <c r="GPY181" s="4"/>
      <c r="GPZ181" s="4"/>
      <c r="GQA181" s="4"/>
      <c r="GQB181" s="4"/>
      <c r="GQC181" s="4"/>
      <c r="GQD181" s="4"/>
      <c r="GQE181" s="4"/>
      <c r="GQF181" s="4"/>
      <c r="GQG181" s="4"/>
      <c r="GQH181" s="4"/>
      <c r="GQI181" s="4"/>
      <c r="GQJ181" s="4"/>
      <c r="GQK181" s="4"/>
      <c r="GQL181" s="4"/>
      <c r="GQM181" s="4"/>
      <c r="GQN181" s="4"/>
      <c r="GQO181" s="4"/>
      <c r="GQP181" s="4"/>
      <c r="GQQ181" s="4"/>
      <c r="GQR181" s="4"/>
      <c r="GQS181" s="4"/>
      <c r="GQT181" s="4"/>
      <c r="GQU181" s="4"/>
      <c r="GQV181" s="4"/>
      <c r="GQW181" s="4"/>
      <c r="GQX181" s="4"/>
      <c r="GQY181" s="4"/>
      <c r="GQZ181" s="4"/>
      <c r="GRA181" s="4"/>
      <c r="GRB181" s="4"/>
      <c r="GRC181" s="4"/>
      <c r="GRD181" s="4"/>
      <c r="GRE181" s="4"/>
      <c r="GRF181" s="4"/>
      <c r="GRG181" s="4"/>
      <c r="GRH181" s="4"/>
      <c r="GRI181" s="4"/>
      <c r="GRJ181" s="4"/>
      <c r="GRK181" s="4"/>
      <c r="GRL181" s="4"/>
      <c r="GRM181" s="4"/>
      <c r="GRN181" s="4"/>
      <c r="GRO181" s="4"/>
      <c r="GRP181" s="4"/>
      <c r="GRQ181" s="4"/>
      <c r="GRR181" s="4"/>
      <c r="GRS181" s="4"/>
      <c r="GRT181" s="4"/>
      <c r="GRU181" s="4"/>
      <c r="GRV181" s="4"/>
      <c r="GRW181" s="4"/>
      <c r="GRX181" s="4"/>
      <c r="GRY181" s="4"/>
      <c r="GRZ181" s="4"/>
      <c r="GSA181" s="4"/>
      <c r="GSB181" s="4"/>
      <c r="GSC181" s="4"/>
      <c r="GSD181" s="4"/>
      <c r="GSE181" s="4"/>
      <c r="GSF181" s="4"/>
      <c r="GSG181" s="4"/>
      <c r="GSH181" s="4"/>
      <c r="GSI181" s="4"/>
      <c r="GSJ181" s="4"/>
      <c r="GSK181" s="4"/>
      <c r="GSL181" s="4"/>
      <c r="GSM181" s="4"/>
      <c r="GSN181" s="4"/>
      <c r="GSO181" s="4"/>
      <c r="GSP181" s="4"/>
      <c r="GSQ181" s="4"/>
      <c r="GSR181" s="4"/>
      <c r="GSS181" s="4"/>
      <c r="GST181" s="4"/>
      <c r="GSU181" s="4"/>
      <c r="GSV181" s="4"/>
      <c r="GSW181" s="4"/>
      <c r="GSX181" s="4"/>
      <c r="GSY181" s="4"/>
      <c r="GSZ181" s="4"/>
      <c r="GTA181" s="4"/>
      <c r="GTB181" s="4"/>
      <c r="GTC181" s="4"/>
      <c r="GTD181" s="4"/>
      <c r="GTE181" s="4"/>
      <c r="GTF181" s="4"/>
      <c r="GTG181" s="4"/>
      <c r="GTH181" s="4"/>
      <c r="GTI181" s="4"/>
      <c r="GTJ181" s="4"/>
      <c r="GTK181" s="4"/>
      <c r="GTL181" s="4"/>
      <c r="GTM181" s="4"/>
      <c r="GTN181" s="4"/>
      <c r="GTO181" s="4"/>
      <c r="GTP181" s="4"/>
      <c r="GTQ181" s="4"/>
      <c r="GTR181" s="4"/>
      <c r="GTS181" s="4"/>
      <c r="GTT181" s="4"/>
      <c r="GTU181" s="4"/>
      <c r="GTV181" s="4"/>
      <c r="GTW181" s="4"/>
      <c r="GTX181" s="4"/>
      <c r="GTY181" s="4"/>
      <c r="GTZ181" s="4"/>
      <c r="GUA181" s="4"/>
      <c r="GUB181" s="4"/>
      <c r="GUC181" s="4"/>
      <c r="GUD181" s="4"/>
      <c r="GUE181" s="4"/>
      <c r="GUF181" s="4"/>
      <c r="GUG181" s="4"/>
      <c r="GUH181" s="4"/>
      <c r="GUI181" s="4"/>
      <c r="GUJ181" s="4"/>
      <c r="GUK181" s="4"/>
      <c r="GUL181" s="4"/>
      <c r="GUM181" s="4"/>
      <c r="GUN181" s="4"/>
      <c r="GUO181" s="4"/>
      <c r="GUP181" s="4"/>
      <c r="GUQ181" s="4"/>
      <c r="GUR181" s="4"/>
      <c r="GUS181" s="4"/>
      <c r="GUT181" s="4"/>
      <c r="GUU181" s="4"/>
      <c r="GUV181" s="4"/>
      <c r="GUW181" s="4"/>
      <c r="GUX181" s="4"/>
      <c r="GUY181" s="4"/>
      <c r="GUZ181" s="4"/>
      <c r="GVA181" s="4"/>
      <c r="GVB181" s="4"/>
      <c r="GVC181" s="4"/>
      <c r="GVD181" s="4"/>
      <c r="GVE181" s="4"/>
      <c r="GVF181" s="4"/>
      <c r="GVG181" s="4"/>
      <c r="GVH181" s="4"/>
      <c r="GVI181" s="4"/>
      <c r="GVJ181" s="4"/>
      <c r="GVK181" s="4"/>
      <c r="GVL181" s="4"/>
      <c r="GVM181" s="4"/>
      <c r="GVN181" s="4"/>
      <c r="GVO181" s="4"/>
      <c r="GVP181" s="4"/>
      <c r="GVQ181" s="4"/>
      <c r="GVR181" s="4"/>
      <c r="GVS181" s="4"/>
      <c r="GVT181" s="4"/>
      <c r="GVU181" s="4"/>
      <c r="GVV181" s="4"/>
      <c r="GVW181" s="4"/>
      <c r="GVX181" s="4"/>
      <c r="GVY181" s="4"/>
      <c r="GVZ181" s="4"/>
      <c r="GWA181" s="4"/>
      <c r="GWB181" s="4"/>
      <c r="GWC181" s="4"/>
      <c r="GWD181" s="4"/>
      <c r="GWE181" s="4"/>
      <c r="GWF181" s="4"/>
      <c r="GWG181" s="4"/>
      <c r="GWH181" s="4"/>
      <c r="GWI181" s="4"/>
      <c r="GWJ181" s="4"/>
      <c r="GWK181" s="4"/>
      <c r="GWL181" s="4"/>
      <c r="GWM181" s="4"/>
      <c r="GWN181" s="4"/>
      <c r="GWO181" s="4"/>
      <c r="GWP181" s="4"/>
      <c r="GWQ181" s="4"/>
      <c r="GWR181" s="4"/>
      <c r="GWS181" s="4"/>
      <c r="GWT181" s="4"/>
      <c r="GWU181" s="4"/>
      <c r="GWV181" s="4"/>
      <c r="GWW181" s="4"/>
      <c r="GWX181" s="4"/>
      <c r="GWY181" s="4"/>
      <c r="GWZ181" s="4"/>
      <c r="GXA181" s="4"/>
      <c r="GXB181" s="4"/>
      <c r="GXC181" s="4"/>
      <c r="GXD181" s="4"/>
      <c r="GXE181" s="4"/>
      <c r="GXF181" s="4"/>
      <c r="GXG181" s="4"/>
      <c r="GXH181" s="4"/>
      <c r="GXI181" s="4"/>
      <c r="GXJ181" s="4"/>
      <c r="GXK181" s="4"/>
      <c r="GXL181" s="4"/>
      <c r="GXM181" s="4"/>
      <c r="GXN181" s="4"/>
      <c r="GXO181" s="4"/>
      <c r="GXP181" s="4"/>
      <c r="GXQ181" s="4"/>
      <c r="GXR181" s="4"/>
      <c r="GXS181" s="4"/>
      <c r="GXT181" s="4"/>
      <c r="GXU181" s="4"/>
      <c r="GXV181" s="4"/>
      <c r="GXW181" s="4"/>
      <c r="GXX181" s="4"/>
      <c r="GXY181" s="4"/>
      <c r="GXZ181" s="4"/>
      <c r="GYA181" s="4"/>
      <c r="GYB181" s="4"/>
      <c r="GYC181" s="4"/>
      <c r="GYD181" s="4"/>
      <c r="GYE181" s="4"/>
      <c r="GYF181" s="4"/>
      <c r="GYG181" s="4"/>
      <c r="GYH181" s="4"/>
      <c r="GYI181" s="4"/>
      <c r="GYJ181" s="4"/>
      <c r="GYK181" s="4"/>
      <c r="GYL181" s="4"/>
      <c r="GYM181" s="4"/>
      <c r="GYN181" s="4"/>
      <c r="GYO181" s="4"/>
      <c r="GYP181" s="4"/>
      <c r="GYQ181" s="4"/>
      <c r="GYR181" s="4"/>
      <c r="GYS181" s="4"/>
      <c r="GYT181" s="4"/>
      <c r="GYU181" s="4"/>
      <c r="GYV181" s="4"/>
      <c r="GYW181" s="4"/>
      <c r="GYX181" s="4"/>
      <c r="GYY181" s="4"/>
      <c r="GYZ181" s="4"/>
      <c r="GZA181" s="4"/>
      <c r="GZB181" s="4"/>
      <c r="GZC181" s="4"/>
      <c r="GZD181" s="4"/>
      <c r="GZE181" s="4"/>
      <c r="GZF181" s="4"/>
      <c r="GZG181" s="4"/>
      <c r="GZH181" s="4"/>
      <c r="GZI181" s="4"/>
      <c r="GZJ181" s="4"/>
      <c r="GZK181" s="4"/>
      <c r="GZL181" s="4"/>
      <c r="GZM181" s="4"/>
      <c r="GZN181" s="4"/>
      <c r="GZO181" s="4"/>
      <c r="GZP181" s="4"/>
      <c r="GZQ181" s="4"/>
      <c r="GZR181" s="4"/>
      <c r="GZS181" s="4"/>
      <c r="GZT181" s="4"/>
      <c r="GZU181" s="4"/>
      <c r="GZV181" s="4"/>
      <c r="GZW181" s="4"/>
      <c r="GZX181" s="4"/>
      <c r="GZY181" s="4"/>
      <c r="GZZ181" s="4"/>
      <c r="HAA181" s="4"/>
      <c r="HAB181" s="4"/>
      <c r="HAC181" s="4"/>
      <c r="HAD181" s="4"/>
      <c r="HAE181" s="4"/>
      <c r="HAF181" s="4"/>
      <c r="HAG181" s="4"/>
      <c r="HAH181" s="4"/>
      <c r="HAI181" s="4"/>
      <c r="HAJ181" s="4"/>
      <c r="HAK181" s="4"/>
      <c r="HAL181" s="4"/>
      <c r="HAM181" s="4"/>
      <c r="HAN181" s="4"/>
      <c r="HAO181" s="4"/>
      <c r="HAP181" s="4"/>
      <c r="HAQ181" s="4"/>
      <c r="HAR181" s="4"/>
      <c r="HAS181" s="4"/>
      <c r="HAT181" s="4"/>
      <c r="HAU181" s="4"/>
      <c r="HAV181" s="4"/>
      <c r="HAW181" s="4"/>
      <c r="HAX181" s="4"/>
      <c r="HAY181" s="4"/>
      <c r="HAZ181" s="4"/>
      <c r="HBA181" s="4"/>
      <c r="HBB181" s="4"/>
      <c r="HBC181" s="4"/>
      <c r="HBD181" s="4"/>
      <c r="HBE181" s="4"/>
      <c r="HBF181" s="4"/>
      <c r="HBG181" s="4"/>
      <c r="HBH181" s="4"/>
      <c r="HBI181" s="4"/>
      <c r="HBJ181" s="4"/>
      <c r="HBK181" s="4"/>
      <c r="HBL181" s="4"/>
      <c r="HBM181" s="4"/>
      <c r="HBN181" s="4"/>
      <c r="HBO181" s="4"/>
      <c r="HBP181" s="4"/>
      <c r="HBQ181" s="4"/>
      <c r="HBR181" s="4"/>
      <c r="HBS181" s="4"/>
      <c r="HBT181" s="4"/>
      <c r="HBU181" s="4"/>
      <c r="HBV181" s="4"/>
      <c r="HBW181" s="4"/>
      <c r="HBX181" s="4"/>
      <c r="HBY181" s="4"/>
      <c r="HBZ181" s="4"/>
      <c r="HCA181" s="4"/>
      <c r="HCB181" s="4"/>
      <c r="HCC181" s="4"/>
      <c r="HCD181" s="4"/>
      <c r="HCE181" s="4"/>
      <c r="HCF181" s="4"/>
      <c r="HCG181" s="4"/>
      <c r="HCH181" s="4"/>
      <c r="HCI181" s="4"/>
      <c r="HCJ181" s="4"/>
      <c r="HCK181" s="4"/>
      <c r="HCL181" s="4"/>
      <c r="HCM181" s="4"/>
      <c r="HCN181" s="4"/>
      <c r="HCO181" s="4"/>
      <c r="HCP181" s="4"/>
      <c r="HCQ181" s="4"/>
      <c r="HCR181" s="4"/>
      <c r="HCS181" s="4"/>
      <c r="HCT181" s="4"/>
      <c r="HCU181" s="4"/>
      <c r="HCV181" s="4"/>
      <c r="HCW181" s="4"/>
      <c r="HCX181" s="4"/>
      <c r="HCY181" s="4"/>
      <c r="HCZ181" s="4"/>
      <c r="HDA181" s="4"/>
      <c r="HDB181" s="4"/>
      <c r="HDC181" s="4"/>
      <c r="HDD181" s="4"/>
      <c r="HDE181" s="4"/>
      <c r="HDF181" s="4"/>
      <c r="HDG181" s="4"/>
      <c r="HDH181" s="4"/>
      <c r="HDI181" s="4"/>
      <c r="HDJ181" s="4"/>
      <c r="HDK181" s="4"/>
      <c r="HDL181" s="4"/>
      <c r="HDM181" s="4"/>
      <c r="HDN181" s="4"/>
      <c r="HDO181" s="4"/>
      <c r="HDP181" s="4"/>
      <c r="HDQ181" s="4"/>
      <c r="HDR181" s="4"/>
      <c r="HDS181" s="4"/>
      <c r="HDT181" s="4"/>
      <c r="HDU181" s="4"/>
      <c r="HDV181" s="4"/>
      <c r="HDW181" s="4"/>
      <c r="HDX181" s="4"/>
      <c r="HDY181" s="4"/>
      <c r="HDZ181" s="4"/>
      <c r="HEA181" s="4"/>
      <c r="HEB181" s="4"/>
      <c r="HEC181" s="4"/>
      <c r="HED181" s="4"/>
      <c r="HEE181" s="4"/>
      <c r="HEF181" s="4"/>
      <c r="HEG181" s="4"/>
      <c r="HEH181" s="4"/>
      <c r="HEI181" s="4"/>
      <c r="HEJ181" s="4"/>
      <c r="HEK181" s="4"/>
      <c r="HEL181" s="4"/>
      <c r="HEM181" s="4"/>
      <c r="HEN181" s="4"/>
      <c r="HEO181" s="4"/>
      <c r="HEP181" s="4"/>
      <c r="HEQ181" s="4"/>
      <c r="HER181" s="4"/>
      <c r="HES181" s="4"/>
      <c r="HET181" s="4"/>
      <c r="HEU181" s="4"/>
      <c r="HEV181" s="4"/>
      <c r="HEW181" s="4"/>
      <c r="HEX181" s="4"/>
      <c r="HEY181" s="4"/>
      <c r="HEZ181" s="4"/>
      <c r="HFA181" s="4"/>
      <c r="HFB181" s="4"/>
      <c r="HFC181" s="4"/>
      <c r="HFD181" s="4"/>
      <c r="HFE181" s="4"/>
      <c r="HFF181" s="4"/>
      <c r="HFG181" s="4"/>
      <c r="HFH181" s="4"/>
      <c r="HFI181" s="4"/>
      <c r="HFJ181" s="4"/>
      <c r="HFK181" s="4"/>
      <c r="HFL181" s="4"/>
      <c r="HFM181" s="4"/>
      <c r="HFN181" s="4"/>
      <c r="HFO181" s="4"/>
      <c r="HFP181" s="4"/>
      <c r="HFQ181" s="4"/>
      <c r="HFR181" s="4"/>
      <c r="HFS181" s="4"/>
      <c r="HFT181" s="4"/>
      <c r="HFU181" s="4"/>
      <c r="HFV181" s="4"/>
      <c r="HFW181" s="4"/>
      <c r="HFX181" s="4"/>
      <c r="HFY181" s="4"/>
      <c r="HFZ181" s="4"/>
      <c r="HGA181" s="4"/>
      <c r="HGB181" s="4"/>
      <c r="HGC181" s="4"/>
      <c r="HGD181" s="4"/>
      <c r="HGE181" s="4"/>
      <c r="HGF181" s="4"/>
      <c r="HGG181" s="4"/>
      <c r="HGH181" s="4"/>
      <c r="HGI181" s="4"/>
      <c r="HGJ181" s="4"/>
      <c r="HGK181" s="4"/>
      <c r="HGL181" s="4"/>
      <c r="HGM181" s="4"/>
      <c r="HGN181" s="4"/>
      <c r="HGO181" s="4"/>
      <c r="HGP181" s="4"/>
      <c r="HGQ181" s="4"/>
      <c r="HGR181" s="4"/>
      <c r="HGS181" s="4"/>
      <c r="HGT181" s="4"/>
      <c r="HGU181" s="4"/>
      <c r="HGV181" s="4"/>
      <c r="HGW181" s="4"/>
      <c r="HGX181" s="4"/>
      <c r="HGY181" s="4"/>
      <c r="HGZ181" s="4"/>
      <c r="HHA181" s="4"/>
      <c r="HHB181" s="4"/>
      <c r="HHC181" s="4"/>
      <c r="HHD181" s="4"/>
      <c r="HHE181" s="4"/>
      <c r="HHF181" s="4"/>
      <c r="HHG181" s="4"/>
      <c r="HHH181" s="4"/>
      <c r="HHI181" s="4"/>
      <c r="HHJ181" s="4"/>
      <c r="HHK181" s="4"/>
      <c r="HHL181" s="4"/>
      <c r="HHM181" s="4"/>
      <c r="HHN181" s="4"/>
      <c r="HHO181" s="4"/>
      <c r="HHP181" s="4"/>
      <c r="HHQ181" s="4"/>
      <c r="HHR181" s="4"/>
      <c r="HHS181" s="4"/>
      <c r="HHT181" s="4"/>
      <c r="HHU181" s="4"/>
      <c r="HHV181" s="4"/>
      <c r="HHW181" s="4"/>
      <c r="HHX181" s="4"/>
      <c r="HHY181" s="4"/>
      <c r="HHZ181" s="4"/>
      <c r="HIA181" s="4"/>
      <c r="HIB181" s="4"/>
      <c r="HIC181" s="4"/>
      <c r="HID181" s="4"/>
      <c r="HIE181" s="4"/>
      <c r="HIF181" s="4"/>
      <c r="HIG181" s="4"/>
      <c r="HIH181" s="4"/>
      <c r="HII181" s="4"/>
      <c r="HIJ181" s="4"/>
      <c r="HIK181" s="4"/>
      <c r="HIL181" s="4"/>
      <c r="HIM181" s="4"/>
      <c r="HIN181" s="4"/>
      <c r="HIO181" s="4"/>
      <c r="HIP181" s="4"/>
      <c r="HIQ181" s="4"/>
      <c r="HIR181" s="4"/>
      <c r="HIS181" s="4"/>
      <c r="HIT181" s="4"/>
      <c r="HIU181" s="4"/>
      <c r="HIV181" s="4"/>
      <c r="HIW181" s="4"/>
      <c r="HIX181" s="4"/>
      <c r="HIY181" s="4"/>
      <c r="HIZ181" s="4"/>
      <c r="HJA181" s="4"/>
      <c r="HJB181" s="4"/>
      <c r="HJC181" s="4"/>
      <c r="HJD181" s="4"/>
      <c r="HJE181" s="4"/>
      <c r="HJF181" s="4"/>
      <c r="HJG181" s="4"/>
      <c r="HJH181" s="4"/>
      <c r="HJI181" s="4"/>
      <c r="HJJ181" s="4"/>
      <c r="HJK181" s="4"/>
      <c r="HJL181" s="4"/>
      <c r="HJM181" s="4"/>
      <c r="HJN181" s="4"/>
      <c r="HJO181" s="4"/>
      <c r="HJP181" s="4"/>
      <c r="HJQ181" s="4"/>
      <c r="HJR181" s="4"/>
      <c r="HJS181" s="4"/>
      <c r="HJT181" s="4"/>
      <c r="HJU181" s="4"/>
      <c r="HJV181" s="4"/>
      <c r="HJW181" s="4"/>
      <c r="HJX181" s="4"/>
      <c r="HJY181" s="4"/>
      <c r="HJZ181" s="4"/>
      <c r="HKA181" s="4"/>
      <c r="HKB181" s="4"/>
      <c r="HKC181" s="4"/>
      <c r="HKD181" s="4"/>
      <c r="HKE181" s="4"/>
      <c r="HKF181" s="4"/>
      <c r="HKG181" s="4"/>
      <c r="HKH181" s="4"/>
      <c r="HKI181" s="4"/>
      <c r="HKJ181" s="4"/>
      <c r="HKK181" s="4"/>
      <c r="HKL181" s="4"/>
      <c r="HKM181" s="4"/>
      <c r="HKN181" s="4"/>
      <c r="HKO181" s="4"/>
      <c r="HKP181" s="4"/>
      <c r="HKQ181" s="4"/>
      <c r="HKR181" s="4"/>
      <c r="HKS181" s="4"/>
      <c r="HKT181" s="4"/>
      <c r="HKU181" s="4"/>
      <c r="HKV181" s="4"/>
      <c r="HKW181" s="4"/>
      <c r="HKX181" s="4"/>
      <c r="HKY181" s="4"/>
      <c r="HKZ181" s="4"/>
      <c r="HLA181" s="4"/>
      <c r="HLB181" s="4"/>
      <c r="HLC181" s="4"/>
      <c r="HLD181" s="4"/>
      <c r="HLE181" s="4"/>
      <c r="HLF181" s="4"/>
      <c r="HLG181" s="4"/>
      <c r="HLH181" s="4"/>
      <c r="HLI181" s="4"/>
      <c r="HLJ181" s="4"/>
      <c r="HLK181" s="4"/>
      <c r="HLL181" s="4"/>
      <c r="HLM181" s="4"/>
      <c r="HLN181" s="4"/>
      <c r="HLO181" s="4"/>
      <c r="HLP181" s="4"/>
      <c r="HLQ181" s="4"/>
      <c r="HLR181" s="4"/>
      <c r="HLS181" s="4"/>
      <c r="HLT181" s="4"/>
      <c r="HLU181" s="4"/>
      <c r="HLV181" s="4"/>
      <c r="HLW181" s="4"/>
      <c r="HLX181" s="4"/>
      <c r="HLY181" s="4"/>
      <c r="HLZ181" s="4"/>
      <c r="HMA181" s="4"/>
      <c r="HMB181" s="4"/>
      <c r="HMC181" s="4"/>
      <c r="HMD181" s="4"/>
      <c r="HME181" s="4"/>
      <c r="HMF181" s="4"/>
      <c r="HMG181" s="4"/>
      <c r="HMH181" s="4"/>
      <c r="HMI181" s="4"/>
      <c r="HMJ181" s="4"/>
      <c r="HMK181" s="4"/>
      <c r="HML181" s="4"/>
      <c r="HMM181" s="4"/>
      <c r="HMN181" s="4"/>
      <c r="HMO181" s="4"/>
      <c r="HMP181" s="4"/>
      <c r="HMQ181" s="4"/>
      <c r="HMR181" s="4"/>
      <c r="HMS181" s="4"/>
      <c r="HMT181" s="4"/>
      <c r="HMU181" s="4"/>
      <c r="HMV181" s="4"/>
      <c r="HMW181" s="4"/>
      <c r="HMX181" s="4"/>
      <c r="HMY181" s="4"/>
      <c r="HMZ181" s="4"/>
      <c r="HNA181" s="4"/>
      <c r="HNB181" s="4"/>
      <c r="HNC181" s="4"/>
      <c r="HND181" s="4"/>
      <c r="HNE181" s="4"/>
      <c r="HNF181" s="4"/>
      <c r="HNG181" s="4"/>
      <c r="HNH181" s="4"/>
      <c r="HNI181" s="4"/>
      <c r="HNJ181" s="4"/>
      <c r="HNK181" s="4"/>
      <c r="HNL181" s="4"/>
      <c r="HNM181" s="4"/>
      <c r="HNN181" s="4"/>
      <c r="HNO181" s="4"/>
      <c r="HNP181" s="4"/>
      <c r="HNQ181" s="4"/>
      <c r="HNR181" s="4"/>
      <c r="HNS181" s="4"/>
      <c r="HNT181" s="4"/>
      <c r="HNU181" s="4"/>
      <c r="HNV181" s="4"/>
      <c r="HNW181" s="4"/>
      <c r="HNX181" s="4"/>
      <c r="HNY181" s="4"/>
      <c r="HNZ181" s="4"/>
      <c r="HOA181" s="4"/>
      <c r="HOB181" s="4"/>
      <c r="HOC181" s="4"/>
      <c r="HOD181" s="4"/>
      <c r="HOE181" s="4"/>
      <c r="HOF181" s="4"/>
      <c r="HOG181" s="4"/>
      <c r="HOH181" s="4"/>
      <c r="HOI181" s="4"/>
      <c r="HOJ181" s="4"/>
      <c r="HOK181" s="4"/>
      <c r="HOL181" s="4"/>
      <c r="HOM181" s="4"/>
      <c r="HON181" s="4"/>
      <c r="HOO181" s="4"/>
      <c r="HOP181" s="4"/>
      <c r="HOQ181" s="4"/>
      <c r="HOR181" s="4"/>
      <c r="HOS181" s="4"/>
      <c r="HOT181" s="4"/>
      <c r="HOU181" s="4"/>
      <c r="HOV181" s="4"/>
      <c r="HOW181" s="4"/>
      <c r="HOX181" s="4"/>
      <c r="HOY181" s="4"/>
      <c r="HOZ181" s="4"/>
      <c r="HPA181" s="4"/>
      <c r="HPB181" s="4"/>
      <c r="HPC181" s="4"/>
      <c r="HPD181" s="4"/>
      <c r="HPE181" s="4"/>
      <c r="HPF181" s="4"/>
      <c r="HPG181" s="4"/>
      <c r="HPH181" s="4"/>
      <c r="HPI181" s="4"/>
      <c r="HPJ181" s="4"/>
      <c r="HPK181" s="4"/>
      <c r="HPL181" s="4"/>
      <c r="HPM181" s="4"/>
      <c r="HPN181" s="4"/>
      <c r="HPO181" s="4"/>
      <c r="HPP181" s="4"/>
      <c r="HPQ181" s="4"/>
      <c r="HPR181" s="4"/>
      <c r="HPS181" s="4"/>
      <c r="HPT181" s="4"/>
      <c r="HPU181" s="4"/>
      <c r="HPV181" s="4"/>
      <c r="HPW181" s="4"/>
      <c r="HPX181" s="4"/>
      <c r="HPY181" s="4"/>
      <c r="HPZ181" s="4"/>
      <c r="HQA181" s="4"/>
      <c r="HQB181" s="4"/>
      <c r="HQC181" s="4"/>
      <c r="HQD181" s="4"/>
      <c r="HQE181" s="4"/>
      <c r="HQF181" s="4"/>
      <c r="HQG181" s="4"/>
      <c r="HQH181" s="4"/>
      <c r="HQI181" s="4"/>
      <c r="HQJ181" s="4"/>
      <c r="HQK181" s="4"/>
      <c r="HQL181" s="4"/>
      <c r="HQM181" s="4"/>
      <c r="HQN181" s="4"/>
      <c r="HQO181" s="4"/>
      <c r="HQP181" s="4"/>
      <c r="HQQ181" s="4"/>
      <c r="HQR181" s="4"/>
      <c r="HQS181" s="4"/>
      <c r="HQT181" s="4"/>
      <c r="HQU181" s="4"/>
      <c r="HQV181" s="4"/>
      <c r="HQW181" s="4"/>
      <c r="HQX181" s="4"/>
      <c r="HQY181" s="4"/>
      <c r="HQZ181" s="4"/>
      <c r="HRA181" s="4"/>
      <c r="HRB181" s="4"/>
      <c r="HRC181" s="4"/>
      <c r="HRD181" s="4"/>
      <c r="HRE181" s="4"/>
      <c r="HRF181" s="4"/>
      <c r="HRG181" s="4"/>
      <c r="HRH181" s="4"/>
      <c r="HRI181" s="4"/>
      <c r="HRJ181" s="4"/>
      <c r="HRK181" s="4"/>
      <c r="HRL181" s="4"/>
      <c r="HRM181" s="4"/>
      <c r="HRN181" s="4"/>
      <c r="HRO181" s="4"/>
      <c r="HRP181" s="4"/>
      <c r="HRQ181" s="4"/>
      <c r="HRR181" s="4"/>
      <c r="HRS181" s="4"/>
      <c r="HRT181" s="4"/>
      <c r="HRU181" s="4"/>
      <c r="HRV181" s="4"/>
      <c r="HRW181" s="4"/>
      <c r="HRX181" s="4"/>
      <c r="HRY181" s="4"/>
      <c r="HRZ181" s="4"/>
      <c r="HSA181" s="4"/>
      <c r="HSB181" s="4"/>
      <c r="HSC181" s="4"/>
      <c r="HSD181" s="4"/>
      <c r="HSE181" s="4"/>
      <c r="HSF181" s="4"/>
      <c r="HSG181" s="4"/>
      <c r="HSH181" s="4"/>
      <c r="HSI181" s="4"/>
      <c r="HSJ181" s="4"/>
      <c r="HSK181" s="4"/>
      <c r="HSL181" s="4"/>
      <c r="HSM181" s="4"/>
      <c r="HSN181" s="4"/>
      <c r="HSO181" s="4"/>
      <c r="HSP181" s="4"/>
      <c r="HSQ181" s="4"/>
      <c r="HSR181" s="4"/>
      <c r="HSS181" s="4"/>
      <c r="HST181" s="4"/>
      <c r="HSU181" s="4"/>
      <c r="HSV181" s="4"/>
      <c r="HSW181" s="4"/>
      <c r="HSX181" s="4"/>
      <c r="HSY181" s="4"/>
      <c r="HSZ181" s="4"/>
      <c r="HTA181" s="4"/>
      <c r="HTB181" s="4"/>
      <c r="HTC181" s="4"/>
      <c r="HTD181" s="4"/>
      <c r="HTE181" s="4"/>
      <c r="HTF181" s="4"/>
      <c r="HTG181" s="4"/>
      <c r="HTH181" s="4"/>
      <c r="HTI181" s="4"/>
      <c r="HTJ181" s="4"/>
      <c r="HTK181" s="4"/>
      <c r="HTL181" s="4"/>
      <c r="HTM181" s="4"/>
      <c r="HTN181" s="4"/>
      <c r="HTO181" s="4"/>
      <c r="HTP181" s="4"/>
      <c r="HTQ181" s="4"/>
      <c r="HTR181" s="4"/>
      <c r="HTS181" s="4"/>
      <c r="HTT181" s="4"/>
      <c r="HTU181" s="4"/>
      <c r="HTV181" s="4"/>
      <c r="HTW181" s="4"/>
      <c r="HTX181" s="4"/>
      <c r="HTY181" s="4"/>
      <c r="HTZ181" s="4"/>
      <c r="HUA181" s="4"/>
      <c r="HUB181" s="4"/>
      <c r="HUC181" s="4"/>
      <c r="HUD181" s="4"/>
      <c r="HUE181" s="4"/>
      <c r="HUF181" s="4"/>
      <c r="HUG181" s="4"/>
      <c r="HUH181" s="4"/>
      <c r="HUI181" s="4"/>
      <c r="HUJ181" s="4"/>
      <c r="HUK181" s="4"/>
      <c r="HUL181" s="4"/>
      <c r="HUM181" s="4"/>
      <c r="HUN181" s="4"/>
      <c r="HUO181" s="4"/>
      <c r="HUP181" s="4"/>
      <c r="HUQ181" s="4"/>
      <c r="HUR181" s="4"/>
      <c r="HUS181" s="4"/>
      <c r="HUT181" s="4"/>
      <c r="HUU181" s="4"/>
      <c r="HUV181" s="4"/>
      <c r="HUW181" s="4"/>
      <c r="HUX181" s="4"/>
      <c r="HUY181" s="4"/>
      <c r="HUZ181" s="4"/>
      <c r="HVA181" s="4"/>
      <c r="HVB181" s="4"/>
      <c r="HVC181" s="4"/>
      <c r="HVD181" s="4"/>
      <c r="HVE181" s="4"/>
      <c r="HVF181" s="4"/>
      <c r="HVG181" s="4"/>
      <c r="HVH181" s="4"/>
      <c r="HVI181" s="4"/>
      <c r="HVJ181" s="4"/>
      <c r="HVK181" s="4"/>
      <c r="HVL181" s="4"/>
      <c r="HVM181" s="4"/>
      <c r="HVN181" s="4"/>
      <c r="HVO181" s="4"/>
      <c r="HVP181" s="4"/>
      <c r="HVQ181" s="4"/>
      <c r="HVR181" s="4"/>
      <c r="HVS181" s="4"/>
      <c r="HVT181" s="4"/>
      <c r="HVU181" s="4"/>
      <c r="HVV181" s="4"/>
      <c r="HVW181" s="4"/>
      <c r="HVX181" s="4"/>
      <c r="HVY181" s="4"/>
      <c r="HVZ181" s="4"/>
      <c r="HWA181" s="4"/>
      <c r="HWB181" s="4"/>
      <c r="HWC181" s="4"/>
      <c r="HWD181" s="4"/>
      <c r="HWE181" s="4"/>
      <c r="HWF181" s="4"/>
      <c r="HWG181" s="4"/>
      <c r="HWH181" s="4"/>
      <c r="HWI181" s="4"/>
      <c r="HWJ181" s="4"/>
      <c r="HWK181" s="4"/>
      <c r="HWL181" s="4"/>
      <c r="HWM181" s="4"/>
      <c r="HWN181" s="4"/>
      <c r="HWO181" s="4"/>
      <c r="HWP181" s="4"/>
      <c r="HWQ181" s="4"/>
      <c r="HWR181" s="4"/>
      <c r="HWS181" s="4"/>
      <c r="HWT181" s="4"/>
      <c r="HWU181" s="4"/>
      <c r="HWV181" s="4"/>
      <c r="HWW181" s="4"/>
      <c r="HWX181" s="4"/>
      <c r="HWY181" s="4"/>
      <c r="HWZ181" s="4"/>
      <c r="HXA181" s="4"/>
      <c r="HXB181" s="4"/>
      <c r="HXC181" s="4"/>
      <c r="HXD181" s="4"/>
      <c r="HXE181" s="4"/>
      <c r="HXF181" s="4"/>
      <c r="HXG181" s="4"/>
      <c r="HXH181" s="4"/>
      <c r="HXI181" s="4"/>
      <c r="HXJ181" s="4"/>
      <c r="HXK181" s="4"/>
      <c r="HXL181" s="4"/>
      <c r="HXM181" s="4"/>
      <c r="HXN181" s="4"/>
      <c r="HXO181" s="4"/>
      <c r="HXP181" s="4"/>
      <c r="HXQ181" s="4"/>
      <c r="HXR181" s="4"/>
      <c r="HXS181" s="4"/>
      <c r="HXT181" s="4"/>
      <c r="HXU181" s="4"/>
      <c r="HXV181" s="4"/>
      <c r="HXW181" s="4"/>
      <c r="HXX181" s="4"/>
      <c r="HXY181" s="4"/>
      <c r="HXZ181" s="4"/>
      <c r="HYA181" s="4"/>
      <c r="HYB181" s="4"/>
      <c r="HYC181" s="4"/>
      <c r="HYD181" s="4"/>
      <c r="HYE181" s="4"/>
      <c r="HYF181" s="4"/>
      <c r="HYG181" s="4"/>
      <c r="HYH181" s="4"/>
      <c r="HYI181" s="4"/>
      <c r="HYJ181" s="4"/>
      <c r="HYK181" s="4"/>
      <c r="HYL181" s="4"/>
      <c r="HYM181" s="4"/>
      <c r="HYN181" s="4"/>
      <c r="HYO181" s="4"/>
      <c r="HYP181" s="4"/>
      <c r="HYQ181" s="4"/>
      <c r="HYR181" s="4"/>
      <c r="HYS181" s="4"/>
      <c r="HYT181" s="4"/>
      <c r="HYU181" s="4"/>
      <c r="HYV181" s="4"/>
      <c r="HYW181" s="4"/>
      <c r="HYX181" s="4"/>
      <c r="HYY181" s="4"/>
      <c r="HYZ181" s="4"/>
      <c r="HZA181" s="4"/>
      <c r="HZB181" s="4"/>
      <c r="HZC181" s="4"/>
      <c r="HZD181" s="4"/>
      <c r="HZE181" s="4"/>
      <c r="HZF181" s="4"/>
      <c r="HZG181" s="4"/>
      <c r="HZH181" s="4"/>
      <c r="HZI181" s="4"/>
      <c r="HZJ181" s="4"/>
      <c r="HZK181" s="4"/>
      <c r="HZL181" s="4"/>
      <c r="HZM181" s="4"/>
      <c r="HZN181" s="4"/>
      <c r="HZO181" s="4"/>
      <c r="HZP181" s="4"/>
      <c r="HZQ181" s="4"/>
      <c r="HZR181" s="4"/>
      <c r="HZS181" s="4"/>
      <c r="HZT181" s="4"/>
      <c r="HZU181" s="4"/>
      <c r="HZV181" s="4"/>
      <c r="HZW181" s="4"/>
      <c r="HZX181" s="4"/>
      <c r="HZY181" s="4"/>
      <c r="HZZ181" s="4"/>
      <c r="IAA181" s="4"/>
      <c r="IAB181" s="4"/>
      <c r="IAC181" s="4"/>
      <c r="IAD181" s="4"/>
      <c r="IAE181" s="4"/>
      <c r="IAF181" s="4"/>
      <c r="IAG181" s="4"/>
      <c r="IAH181" s="4"/>
      <c r="IAI181" s="4"/>
      <c r="IAJ181" s="4"/>
      <c r="IAK181" s="4"/>
      <c r="IAL181" s="4"/>
      <c r="IAM181" s="4"/>
      <c r="IAN181" s="4"/>
      <c r="IAO181" s="4"/>
      <c r="IAP181" s="4"/>
      <c r="IAQ181" s="4"/>
      <c r="IAR181" s="4"/>
      <c r="IAS181" s="4"/>
      <c r="IAT181" s="4"/>
      <c r="IAU181" s="4"/>
      <c r="IAV181" s="4"/>
      <c r="IAW181" s="4"/>
      <c r="IAX181" s="4"/>
      <c r="IAY181" s="4"/>
      <c r="IAZ181" s="4"/>
      <c r="IBA181" s="4"/>
      <c r="IBB181" s="4"/>
      <c r="IBC181" s="4"/>
      <c r="IBD181" s="4"/>
      <c r="IBE181" s="4"/>
      <c r="IBF181" s="4"/>
      <c r="IBG181" s="4"/>
      <c r="IBH181" s="4"/>
      <c r="IBI181" s="4"/>
      <c r="IBJ181" s="4"/>
      <c r="IBK181" s="4"/>
      <c r="IBL181" s="4"/>
      <c r="IBM181" s="4"/>
      <c r="IBN181" s="4"/>
      <c r="IBO181" s="4"/>
      <c r="IBP181" s="4"/>
      <c r="IBQ181" s="4"/>
      <c r="IBR181" s="4"/>
      <c r="IBS181" s="4"/>
      <c r="IBT181" s="4"/>
      <c r="IBU181" s="4"/>
      <c r="IBV181" s="4"/>
      <c r="IBW181" s="4"/>
      <c r="IBX181" s="4"/>
      <c r="IBY181" s="4"/>
      <c r="IBZ181" s="4"/>
      <c r="ICA181" s="4"/>
      <c r="ICB181" s="4"/>
      <c r="ICC181" s="4"/>
      <c r="ICD181" s="4"/>
      <c r="ICE181" s="4"/>
      <c r="ICF181" s="4"/>
      <c r="ICG181" s="4"/>
      <c r="ICH181" s="4"/>
      <c r="ICI181" s="4"/>
      <c r="ICJ181" s="4"/>
      <c r="ICK181" s="4"/>
      <c r="ICL181" s="4"/>
      <c r="ICM181" s="4"/>
      <c r="ICN181" s="4"/>
      <c r="ICO181" s="4"/>
      <c r="ICP181" s="4"/>
      <c r="ICQ181" s="4"/>
      <c r="ICR181" s="4"/>
      <c r="ICS181" s="4"/>
      <c r="ICT181" s="4"/>
      <c r="ICU181" s="4"/>
      <c r="ICV181" s="4"/>
      <c r="ICW181" s="4"/>
      <c r="ICX181" s="4"/>
      <c r="ICY181" s="4"/>
      <c r="ICZ181" s="4"/>
      <c r="IDA181" s="4"/>
      <c r="IDB181" s="4"/>
      <c r="IDC181" s="4"/>
      <c r="IDD181" s="4"/>
      <c r="IDE181" s="4"/>
      <c r="IDF181" s="4"/>
      <c r="IDG181" s="4"/>
      <c r="IDH181" s="4"/>
      <c r="IDI181" s="4"/>
      <c r="IDJ181" s="4"/>
      <c r="IDK181" s="4"/>
      <c r="IDL181" s="4"/>
      <c r="IDM181" s="4"/>
      <c r="IDN181" s="4"/>
      <c r="IDO181" s="4"/>
      <c r="IDP181" s="4"/>
      <c r="IDQ181" s="4"/>
      <c r="IDR181" s="4"/>
      <c r="IDS181" s="4"/>
      <c r="IDT181" s="4"/>
      <c r="IDU181" s="4"/>
      <c r="IDV181" s="4"/>
      <c r="IDW181" s="4"/>
      <c r="IDX181" s="4"/>
      <c r="IDY181" s="4"/>
      <c r="IDZ181" s="4"/>
      <c r="IEA181" s="4"/>
      <c r="IEB181" s="4"/>
      <c r="IEC181" s="4"/>
      <c r="IED181" s="4"/>
      <c r="IEE181" s="4"/>
      <c r="IEF181" s="4"/>
      <c r="IEG181" s="4"/>
      <c r="IEH181" s="4"/>
      <c r="IEI181" s="4"/>
      <c r="IEJ181" s="4"/>
      <c r="IEK181" s="4"/>
      <c r="IEL181" s="4"/>
      <c r="IEM181" s="4"/>
      <c r="IEN181" s="4"/>
      <c r="IEO181" s="4"/>
      <c r="IEP181" s="4"/>
      <c r="IEQ181" s="4"/>
      <c r="IER181" s="4"/>
      <c r="IES181" s="4"/>
      <c r="IET181" s="4"/>
      <c r="IEU181" s="4"/>
      <c r="IEV181" s="4"/>
      <c r="IEW181" s="4"/>
      <c r="IEX181" s="4"/>
      <c r="IEY181" s="4"/>
      <c r="IEZ181" s="4"/>
      <c r="IFA181" s="4"/>
      <c r="IFB181" s="4"/>
      <c r="IFC181" s="4"/>
      <c r="IFD181" s="4"/>
      <c r="IFE181" s="4"/>
      <c r="IFF181" s="4"/>
      <c r="IFG181" s="4"/>
      <c r="IFH181" s="4"/>
      <c r="IFI181" s="4"/>
      <c r="IFJ181" s="4"/>
      <c r="IFK181" s="4"/>
      <c r="IFL181" s="4"/>
      <c r="IFM181" s="4"/>
      <c r="IFN181" s="4"/>
      <c r="IFO181" s="4"/>
      <c r="IFP181" s="4"/>
      <c r="IFQ181" s="4"/>
      <c r="IFR181" s="4"/>
      <c r="IFS181" s="4"/>
      <c r="IFT181" s="4"/>
      <c r="IFU181" s="4"/>
      <c r="IFV181" s="4"/>
      <c r="IFW181" s="4"/>
      <c r="IFX181" s="4"/>
      <c r="IFY181" s="4"/>
      <c r="IFZ181" s="4"/>
      <c r="IGA181" s="4"/>
      <c r="IGB181" s="4"/>
      <c r="IGC181" s="4"/>
      <c r="IGD181" s="4"/>
      <c r="IGE181" s="4"/>
      <c r="IGF181" s="4"/>
      <c r="IGG181" s="4"/>
      <c r="IGH181" s="4"/>
      <c r="IGI181" s="4"/>
      <c r="IGJ181" s="4"/>
      <c r="IGK181" s="4"/>
      <c r="IGL181" s="4"/>
      <c r="IGM181" s="4"/>
      <c r="IGN181" s="4"/>
      <c r="IGO181" s="4"/>
      <c r="IGP181" s="4"/>
      <c r="IGQ181" s="4"/>
      <c r="IGR181" s="4"/>
      <c r="IGS181" s="4"/>
      <c r="IGT181" s="4"/>
      <c r="IGU181" s="4"/>
      <c r="IGV181" s="4"/>
      <c r="IGW181" s="4"/>
      <c r="IGX181" s="4"/>
      <c r="IGY181" s="4"/>
      <c r="IGZ181" s="4"/>
      <c r="IHA181" s="4"/>
      <c r="IHB181" s="4"/>
      <c r="IHC181" s="4"/>
      <c r="IHD181" s="4"/>
      <c r="IHE181" s="4"/>
      <c r="IHF181" s="4"/>
      <c r="IHG181" s="4"/>
      <c r="IHH181" s="4"/>
      <c r="IHI181" s="4"/>
      <c r="IHJ181" s="4"/>
      <c r="IHK181" s="4"/>
      <c r="IHL181" s="4"/>
      <c r="IHM181" s="4"/>
      <c r="IHN181" s="4"/>
      <c r="IHO181" s="4"/>
      <c r="IHP181" s="4"/>
      <c r="IHQ181" s="4"/>
      <c r="IHR181" s="4"/>
      <c r="IHS181" s="4"/>
      <c r="IHT181" s="4"/>
      <c r="IHU181" s="4"/>
      <c r="IHV181" s="4"/>
      <c r="IHW181" s="4"/>
      <c r="IHX181" s="4"/>
      <c r="IHY181" s="4"/>
      <c r="IHZ181" s="4"/>
      <c r="IIA181" s="4"/>
      <c r="IIB181" s="4"/>
      <c r="IIC181" s="4"/>
      <c r="IID181" s="4"/>
      <c r="IIE181" s="4"/>
      <c r="IIF181" s="4"/>
      <c r="IIG181" s="4"/>
      <c r="IIH181" s="4"/>
      <c r="III181" s="4"/>
      <c r="IIJ181" s="4"/>
      <c r="IIK181" s="4"/>
      <c r="IIL181" s="4"/>
      <c r="IIM181" s="4"/>
      <c r="IIN181" s="4"/>
      <c r="IIO181" s="4"/>
      <c r="IIP181" s="4"/>
      <c r="IIQ181" s="4"/>
      <c r="IIR181" s="4"/>
      <c r="IIS181" s="4"/>
      <c r="IIT181" s="4"/>
      <c r="IIU181" s="4"/>
      <c r="IIV181" s="4"/>
      <c r="IIW181" s="4"/>
      <c r="IIX181" s="4"/>
      <c r="IIY181" s="4"/>
      <c r="IIZ181" s="4"/>
      <c r="IJA181" s="4"/>
      <c r="IJB181" s="4"/>
      <c r="IJC181" s="4"/>
      <c r="IJD181" s="4"/>
      <c r="IJE181" s="4"/>
      <c r="IJF181" s="4"/>
      <c r="IJG181" s="4"/>
      <c r="IJH181" s="4"/>
      <c r="IJI181" s="4"/>
      <c r="IJJ181" s="4"/>
      <c r="IJK181" s="4"/>
      <c r="IJL181" s="4"/>
      <c r="IJM181" s="4"/>
      <c r="IJN181" s="4"/>
      <c r="IJO181" s="4"/>
      <c r="IJP181" s="4"/>
      <c r="IJQ181" s="4"/>
      <c r="IJR181" s="4"/>
      <c r="IJS181" s="4"/>
      <c r="IJT181" s="4"/>
      <c r="IJU181" s="4"/>
      <c r="IJV181" s="4"/>
      <c r="IJW181" s="4"/>
      <c r="IJX181" s="4"/>
      <c r="IJY181" s="4"/>
      <c r="IJZ181" s="4"/>
      <c r="IKA181" s="4"/>
      <c r="IKB181" s="4"/>
      <c r="IKC181" s="4"/>
      <c r="IKD181" s="4"/>
      <c r="IKE181" s="4"/>
      <c r="IKF181" s="4"/>
      <c r="IKG181" s="4"/>
      <c r="IKH181" s="4"/>
      <c r="IKI181" s="4"/>
      <c r="IKJ181" s="4"/>
      <c r="IKK181" s="4"/>
      <c r="IKL181" s="4"/>
      <c r="IKM181" s="4"/>
      <c r="IKN181" s="4"/>
      <c r="IKO181" s="4"/>
      <c r="IKP181" s="4"/>
      <c r="IKQ181" s="4"/>
      <c r="IKR181" s="4"/>
      <c r="IKS181" s="4"/>
      <c r="IKT181" s="4"/>
      <c r="IKU181" s="4"/>
      <c r="IKV181" s="4"/>
      <c r="IKW181" s="4"/>
      <c r="IKX181" s="4"/>
      <c r="IKY181" s="4"/>
      <c r="IKZ181" s="4"/>
      <c r="ILA181" s="4"/>
      <c r="ILB181" s="4"/>
      <c r="ILC181" s="4"/>
      <c r="ILD181" s="4"/>
      <c r="ILE181" s="4"/>
      <c r="ILF181" s="4"/>
      <c r="ILG181" s="4"/>
      <c r="ILH181" s="4"/>
      <c r="ILI181" s="4"/>
      <c r="ILJ181" s="4"/>
      <c r="ILK181" s="4"/>
      <c r="ILL181" s="4"/>
      <c r="ILM181" s="4"/>
      <c r="ILN181" s="4"/>
      <c r="ILO181" s="4"/>
      <c r="ILP181" s="4"/>
      <c r="ILQ181" s="4"/>
      <c r="ILR181" s="4"/>
      <c r="ILS181" s="4"/>
      <c r="ILT181" s="4"/>
      <c r="ILU181" s="4"/>
      <c r="ILV181" s="4"/>
      <c r="ILW181" s="4"/>
      <c r="ILX181" s="4"/>
      <c r="ILY181" s="4"/>
      <c r="ILZ181" s="4"/>
      <c r="IMA181" s="4"/>
      <c r="IMB181" s="4"/>
      <c r="IMC181" s="4"/>
      <c r="IMD181" s="4"/>
      <c r="IME181" s="4"/>
      <c r="IMF181" s="4"/>
      <c r="IMG181" s="4"/>
      <c r="IMH181" s="4"/>
      <c r="IMI181" s="4"/>
      <c r="IMJ181" s="4"/>
      <c r="IMK181" s="4"/>
      <c r="IML181" s="4"/>
      <c r="IMM181" s="4"/>
      <c r="IMN181" s="4"/>
      <c r="IMO181" s="4"/>
      <c r="IMP181" s="4"/>
      <c r="IMQ181" s="4"/>
      <c r="IMR181" s="4"/>
      <c r="IMS181" s="4"/>
      <c r="IMT181" s="4"/>
      <c r="IMU181" s="4"/>
      <c r="IMV181" s="4"/>
      <c r="IMW181" s="4"/>
      <c r="IMX181" s="4"/>
      <c r="IMY181" s="4"/>
      <c r="IMZ181" s="4"/>
      <c r="INA181" s="4"/>
      <c r="INB181" s="4"/>
      <c r="INC181" s="4"/>
      <c r="IND181" s="4"/>
      <c r="INE181" s="4"/>
      <c r="INF181" s="4"/>
      <c r="ING181" s="4"/>
      <c r="INH181" s="4"/>
      <c r="INI181" s="4"/>
      <c r="INJ181" s="4"/>
      <c r="INK181" s="4"/>
      <c r="INL181" s="4"/>
      <c r="INM181" s="4"/>
      <c r="INN181" s="4"/>
      <c r="INO181" s="4"/>
      <c r="INP181" s="4"/>
      <c r="INQ181" s="4"/>
      <c r="INR181" s="4"/>
      <c r="INS181" s="4"/>
      <c r="INT181" s="4"/>
      <c r="INU181" s="4"/>
      <c r="INV181" s="4"/>
      <c r="INW181" s="4"/>
      <c r="INX181" s="4"/>
      <c r="INY181" s="4"/>
      <c r="INZ181" s="4"/>
      <c r="IOA181" s="4"/>
      <c r="IOB181" s="4"/>
      <c r="IOC181" s="4"/>
      <c r="IOD181" s="4"/>
      <c r="IOE181" s="4"/>
      <c r="IOF181" s="4"/>
      <c r="IOG181" s="4"/>
      <c r="IOH181" s="4"/>
      <c r="IOI181" s="4"/>
      <c r="IOJ181" s="4"/>
      <c r="IOK181" s="4"/>
      <c r="IOL181" s="4"/>
      <c r="IOM181" s="4"/>
      <c r="ION181" s="4"/>
      <c r="IOO181" s="4"/>
      <c r="IOP181" s="4"/>
      <c r="IOQ181" s="4"/>
      <c r="IOR181" s="4"/>
      <c r="IOS181" s="4"/>
      <c r="IOT181" s="4"/>
      <c r="IOU181" s="4"/>
      <c r="IOV181" s="4"/>
      <c r="IOW181" s="4"/>
      <c r="IOX181" s="4"/>
      <c r="IOY181" s="4"/>
      <c r="IOZ181" s="4"/>
      <c r="IPA181" s="4"/>
      <c r="IPB181" s="4"/>
      <c r="IPC181" s="4"/>
      <c r="IPD181" s="4"/>
      <c r="IPE181" s="4"/>
      <c r="IPF181" s="4"/>
      <c r="IPG181" s="4"/>
      <c r="IPH181" s="4"/>
      <c r="IPI181" s="4"/>
      <c r="IPJ181" s="4"/>
      <c r="IPK181" s="4"/>
      <c r="IPL181" s="4"/>
      <c r="IPM181" s="4"/>
      <c r="IPN181" s="4"/>
      <c r="IPO181" s="4"/>
      <c r="IPP181" s="4"/>
      <c r="IPQ181" s="4"/>
      <c r="IPR181" s="4"/>
      <c r="IPS181" s="4"/>
      <c r="IPT181" s="4"/>
      <c r="IPU181" s="4"/>
      <c r="IPV181" s="4"/>
      <c r="IPW181" s="4"/>
      <c r="IPX181" s="4"/>
      <c r="IPY181" s="4"/>
      <c r="IPZ181" s="4"/>
      <c r="IQA181" s="4"/>
      <c r="IQB181" s="4"/>
      <c r="IQC181" s="4"/>
      <c r="IQD181" s="4"/>
      <c r="IQE181" s="4"/>
      <c r="IQF181" s="4"/>
      <c r="IQG181" s="4"/>
      <c r="IQH181" s="4"/>
      <c r="IQI181" s="4"/>
      <c r="IQJ181" s="4"/>
      <c r="IQK181" s="4"/>
      <c r="IQL181" s="4"/>
      <c r="IQM181" s="4"/>
      <c r="IQN181" s="4"/>
      <c r="IQO181" s="4"/>
      <c r="IQP181" s="4"/>
      <c r="IQQ181" s="4"/>
      <c r="IQR181" s="4"/>
      <c r="IQS181" s="4"/>
      <c r="IQT181" s="4"/>
      <c r="IQU181" s="4"/>
      <c r="IQV181" s="4"/>
      <c r="IQW181" s="4"/>
      <c r="IQX181" s="4"/>
      <c r="IQY181" s="4"/>
      <c r="IQZ181" s="4"/>
      <c r="IRA181" s="4"/>
      <c r="IRB181" s="4"/>
      <c r="IRC181" s="4"/>
      <c r="IRD181" s="4"/>
      <c r="IRE181" s="4"/>
      <c r="IRF181" s="4"/>
      <c r="IRG181" s="4"/>
      <c r="IRH181" s="4"/>
      <c r="IRI181" s="4"/>
      <c r="IRJ181" s="4"/>
      <c r="IRK181" s="4"/>
      <c r="IRL181" s="4"/>
      <c r="IRM181" s="4"/>
      <c r="IRN181" s="4"/>
      <c r="IRO181" s="4"/>
      <c r="IRP181" s="4"/>
      <c r="IRQ181" s="4"/>
      <c r="IRR181" s="4"/>
      <c r="IRS181" s="4"/>
      <c r="IRT181" s="4"/>
      <c r="IRU181" s="4"/>
      <c r="IRV181" s="4"/>
      <c r="IRW181" s="4"/>
      <c r="IRX181" s="4"/>
      <c r="IRY181" s="4"/>
      <c r="IRZ181" s="4"/>
      <c r="ISA181" s="4"/>
      <c r="ISB181" s="4"/>
      <c r="ISC181" s="4"/>
      <c r="ISD181" s="4"/>
      <c r="ISE181" s="4"/>
      <c r="ISF181" s="4"/>
      <c r="ISG181" s="4"/>
      <c r="ISH181" s="4"/>
      <c r="ISI181" s="4"/>
      <c r="ISJ181" s="4"/>
      <c r="ISK181" s="4"/>
      <c r="ISL181" s="4"/>
      <c r="ISM181" s="4"/>
      <c r="ISN181" s="4"/>
      <c r="ISO181" s="4"/>
      <c r="ISP181" s="4"/>
      <c r="ISQ181" s="4"/>
      <c r="ISR181" s="4"/>
      <c r="ISS181" s="4"/>
      <c r="IST181" s="4"/>
      <c r="ISU181" s="4"/>
      <c r="ISV181" s="4"/>
      <c r="ISW181" s="4"/>
      <c r="ISX181" s="4"/>
      <c r="ISY181" s="4"/>
      <c r="ISZ181" s="4"/>
      <c r="ITA181" s="4"/>
      <c r="ITB181" s="4"/>
      <c r="ITC181" s="4"/>
      <c r="ITD181" s="4"/>
      <c r="ITE181" s="4"/>
      <c r="ITF181" s="4"/>
      <c r="ITG181" s="4"/>
      <c r="ITH181" s="4"/>
      <c r="ITI181" s="4"/>
      <c r="ITJ181" s="4"/>
      <c r="ITK181" s="4"/>
      <c r="ITL181" s="4"/>
      <c r="ITM181" s="4"/>
      <c r="ITN181" s="4"/>
      <c r="ITO181" s="4"/>
      <c r="ITP181" s="4"/>
      <c r="ITQ181" s="4"/>
      <c r="ITR181" s="4"/>
      <c r="ITS181" s="4"/>
      <c r="ITT181" s="4"/>
      <c r="ITU181" s="4"/>
      <c r="ITV181" s="4"/>
      <c r="ITW181" s="4"/>
      <c r="ITX181" s="4"/>
      <c r="ITY181" s="4"/>
      <c r="ITZ181" s="4"/>
      <c r="IUA181" s="4"/>
      <c r="IUB181" s="4"/>
      <c r="IUC181" s="4"/>
      <c r="IUD181" s="4"/>
      <c r="IUE181" s="4"/>
      <c r="IUF181" s="4"/>
      <c r="IUG181" s="4"/>
      <c r="IUH181" s="4"/>
      <c r="IUI181" s="4"/>
      <c r="IUJ181" s="4"/>
      <c r="IUK181" s="4"/>
      <c r="IUL181" s="4"/>
      <c r="IUM181" s="4"/>
      <c r="IUN181" s="4"/>
      <c r="IUO181" s="4"/>
      <c r="IUP181" s="4"/>
      <c r="IUQ181" s="4"/>
      <c r="IUR181" s="4"/>
      <c r="IUS181" s="4"/>
      <c r="IUT181" s="4"/>
      <c r="IUU181" s="4"/>
      <c r="IUV181" s="4"/>
      <c r="IUW181" s="4"/>
      <c r="IUX181" s="4"/>
      <c r="IUY181" s="4"/>
      <c r="IUZ181" s="4"/>
      <c r="IVA181" s="4"/>
      <c r="IVB181" s="4"/>
      <c r="IVC181" s="4"/>
      <c r="IVD181" s="4"/>
      <c r="IVE181" s="4"/>
      <c r="IVF181" s="4"/>
      <c r="IVG181" s="4"/>
      <c r="IVH181" s="4"/>
      <c r="IVI181" s="4"/>
      <c r="IVJ181" s="4"/>
      <c r="IVK181" s="4"/>
      <c r="IVL181" s="4"/>
      <c r="IVM181" s="4"/>
      <c r="IVN181" s="4"/>
      <c r="IVO181" s="4"/>
      <c r="IVP181" s="4"/>
      <c r="IVQ181" s="4"/>
      <c r="IVR181" s="4"/>
      <c r="IVS181" s="4"/>
      <c r="IVT181" s="4"/>
      <c r="IVU181" s="4"/>
      <c r="IVV181" s="4"/>
      <c r="IVW181" s="4"/>
      <c r="IVX181" s="4"/>
      <c r="IVY181" s="4"/>
      <c r="IVZ181" s="4"/>
      <c r="IWA181" s="4"/>
      <c r="IWB181" s="4"/>
      <c r="IWC181" s="4"/>
      <c r="IWD181" s="4"/>
      <c r="IWE181" s="4"/>
      <c r="IWF181" s="4"/>
      <c r="IWG181" s="4"/>
      <c r="IWH181" s="4"/>
      <c r="IWI181" s="4"/>
      <c r="IWJ181" s="4"/>
      <c r="IWK181" s="4"/>
      <c r="IWL181" s="4"/>
      <c r="IWM181" s="4"/>
      <c r="IWN181" s="4"/>
      <c r="IWO181" s="4"/>
      <c r="IWP181" s="4"/>
      <c r="IWQ181" s="4"/>
      <c r="IWR181" s="4"/>
      <c r="IWS181" s="4"/>
      <c r="IWT181" s="4"/>
      <c r="IWU181" s="4"/>
      <c r="IWV181" s="4"/>
      <c r="IWW181" s="4"/>
      <c r="IWX181" s="4"/>
      <c r="IWY181" s="4"/>
      <c r="IWZ181" s="4"/>
      <c r="IXA181" s="4"/>
      <c r="IXB181" s="4"/>
      <c r="IXC181" s="4"/>
      <c r="IXD181" s="4"/>
      <c r="IXE181" s="4"/>
      <c r="IXF181" s="4"/>
      <c r="IXG181" s="4"/>
      <c r="IXH181" s="4"/>
      <c r="IXI181" s="4"/>
      <c r="IXJ181" s="4"/>
      <c r="IXK181" s="4"/>
      <c r="IXL181" s="4"/>
      <c r="IXM181" s="4"/>
      <c r="IXN181" s="4"/>
      <c r="IXO181" s="4"/>
      <c r="IXP181" s="4"/>
      <c r="IXQ181" s="4"/>
      <c r="IXR181" s="4"/>
      <c r="IXS181" s="4"/>
      <c r="IXT181" s="4"/>
      <c r="IXU181" s="4"/>
      <c r="IXV181" s="4"/>
      <c r="IXW181" s="4"/>
      <c r="IXX181" s="4"/>
      <c r="IXY181" s="4"/>
      <c r="IXZ181" s="4"/>
      <c r="IYA181" s="4"/>
      <c r="IYB181" s="4"/>
      <c r="IYC181" s="4"/>
      <c r="IYD181" s="4"/>
      <c r="IYE181" s="4"/>
      <c r="IYF181" s="4"/>
      <c r="IYG181" s="4"/>
      <c r="IYH181" s="4"/>
      <c r="IYI181" s="4"/>
      <c r="IYJ181" s="4"/>
      <c r="IYK181" s="4"/>
      <c r="IYL181" s="4"/>
      <c r="IYM181" s="4"/>
      <c r="IYN181" s="4"/>
      <c r="IYO181" s="4"/>
      <c r="IYP181" s="4"/>
      <c r="IYQ181" s="4"/>
      <c r="IYR181" s="4"/>
      <c r="IYS181" s="4"/>
      <c r="IYT181" s="4"/>
      <c r="IYU181" s="4"/>
      <c r="IYV181" s="4"/>
      <c r="IYW181" s="4"/>
      <c r="IYX181" s="4"/>
      <c r="IYY181" s="4"/>
      <c r="IYZ181" s="4"/>
      <c r="IZA181" s="4"/>
      <c r="IZB181" s="4"/>
      <c r="IZC181" s="4"/>
      <c r="IZD181" s="4"/>
      <c r="IZE181" s="4"/>
      <c r="IZF181" s="4"/>
      <c r="IZG181" s="4"/>
      <c r="IZH181" s="4"/>
      <c r="IZI181" s="4"/>
      <c r="IZJ181" s="4"/>
      <c r="IZK181" s="4"/>
      <c r="IZL181" s="4"/>
      <c r="IZM181" s="4"/>
      <c r="IZN181" s="4"/>
      <c r="IZO181" s="4"/>
      <c r="IZP181" s="4"/>
      <c r="IZQ181" s="4"/>
      <c r="IZR181" s="4"/>
      <c r="IZS181" s="4"/>
      <c r="IZT181" s="4"/>
      <c r="IZU181" s="4"/>
      <c r="IZV181" s="4"/>
      <c r="IZW181" s="4"/>
      <c r="IZX181" s="4"/>
      <c r="IZY181" s="4"/>
      <c r="IZZ181" s="4"/>
      <c r="JAA181" s="4"/>
      <c r="JAB181" s="4"/>
      <c r="JAC181" s="4"/>
      <c r="JAD181" s="4"/>
      <c r="JAE181" s="4"/>
      <c r="JAF181" s="4"/>
      <c r="JAG181" s="4"/>
      <c r="JAH181" s="4"/>
      <c r="JAI181" s="4"/>
      <c r="JAJ181" s="4"/>
      <c r="JAK181" s="4"/>
      <c r="JAL181" s="4"/>
      <c r="JAM181" s="4"/>
      <c r="JAN181" s="4"/>
      <c r="JAO181" s="4"/>
      <c r="JAP181" s="4"/>
      <c r="JAQ181" s="4"/>
      <c r="JAR181" s="4"/>
      <c r="JAS181" s="4"/>
      <c r="JAT181" s="4"/>
      <c r="JAU181" s="4"/>
      <c r="JAV181" s="4"/>
      <c r="JAW181" s="4"/>
      <c r="JAX181" s="4"/>
      <c r="JAY181" s="4"/>
      <c r="JAZ181" s="4"/>
      <c r="JBA181" s="4"/>
      <c r="JBB181" s="4"/>
      <c r="JBC181" s="4"/>
      <c r="JBD181" s="4"/>
      <c r="JBE181" s="4"/>
      <c r="JBF181" s="4"/>
      <c r="JBG181" s="4"/>
      <c r="JBH181" s="4"/>
      <c r="JBI181" s="4"/>
      <c r="JBJ181" s="4"/>
      <c r="JBK181" s="4"/>
      <c r="JBL181" s="4"/>
      <c r="JBM181" s="4"/>
      <c r="JBN181" s="4"/>
      <c r="JBO181" s="4"/>
      <c r="JBP181" s="4"/>
      <c r="JBQ181" s="4"/>
      <c r="JBR181" s="4"/>
      <c r="JBS181" s="4"/>
      <c r="JBT181" s="4"/>
      <c r="JBU181" s="4"/>
      <c r="JBV181" s="4"/>
      <c r="JBW181" s="4"/>
      <c r="JBX181" s="4"/>
      <c r="JBY181" s="4"/>
      <c r="JBZ181" s="4"/>
      <c r="JCA181" s="4"/>
      <c r="JCB181" s="4"/>
      <c r="JCC181" s="4"/>
      <c r="JCD181" s="4"/>
      <c r="JCE181" s="4"/>
      <c r="JCF181" s="4"/>
      <c r="JCG181" s="4"/>
      <c r="JCH181" s="4"/>
      <c r="JCI181" s="4"/>
      <c r="JCJ181" s="4"/>
      <c r="JCK181" s="4"/>
      <c r="JCL181" s="4"/>
      <c r="JCM181" s="4"/>
      <c r="JCN181" s="4"/>
      <c r="JCO181" s="4"/>
      <c r="JCP181" s="4"/>
      <c r="JCQ181" s="4"/>
      <c r="JCR181" s="4"/>
      <c r="JCS181" s="4"/>
      <c r="JCT181" s="4"/>
      <c r="JCU181" s="4"/>
      <c r="JCV181" s="4"/>
      <c r="JCW181" s="4"/>
      <c r="JCX181" s="4"/>
      <c r="JCY181" s="4"/>
      <c r="JCZ181" s="4"/>
      <c r="JDA181" s="4"/>
      <c r="JDB181" s="4"/>
      <c r="JDC181" s="4"/>
      <c r="JDD181" s="4"/>
      <c r="JDE181" s="4"/>
      <c r="JDF181" s="4"/>
      <c r="JDG181" s="4"/>
      <c r="JDH181" s="4"/>
      <c r="JDI181" s="4"/>
      <c r="JDJ181" s="4"/>
      <c r="JDK181" s="4"/>
      <c r="JDL181" s="4"/>
      <c r="JDM181" s="4"/>
      <c r="JDN181" s="4"/>
      <c r="JDO181" s="4"/>
      <c r="JDP181" s="4"/>
      <c r="JDQ181" s="4"/>
      <c r="JDR181" s="4"/>
      <c r="JDS181" s="4"/>
      <c r="JDT181" s="4"/>
      <c r="JDU181" s="4"/>
      <c r="JDV181" s="4"/>
      <c r="JDW181" s="4"/>
      <c r="JDX181" s="4"/>
      <c r="JDY181" s="4"/>
      <c r="JDZ181" s="4"/>
      <c r="JEA181" s="4"/>
      <c r="JEB181" s="4"/>
      <c r="JEC181" s="4"/>
      <c r="JED181" s="4"/>
      <c r="JEE181" s="4"/>
      <c r="JEF181" s="4"/>
      <c r="JEG181" s="4"/>
      <c r="JEH181" s="4"/>
      <c r="JEI181" s="4"/>
      <c r="JEJ181" s="4"/>
      <c r="JEK181" s="4"/>
      <c r="JEL181" s="4"/>
      <c r="JEM181" s="4"/>
      <c r="JEN181" s="4"/>
      <c r="JEO181" s="4"/>
      <c r="JEP181" s="4"/>
      <c r="JEQ181" s="4"/>
      <c r="JER181" s="4"/>
      <c r="JES181" s="4"/>
      <c r="JET181" s="4"/>
      <c r="JEU181" s="4"/>
      <c r="JEV181" s="4"/>
      <c r="JEW181" s="4"/>
      <c r="JEX181" s="4"/>
      <c r="JEY181" s="4"/>
      <c r="JEZ181" s="4"/>
      <c r="JFA181" s="4"/>
      <c r="JFB181" s="4"/>
      <c r="JFC181" s="4"/>
      <c r="JFD181" s="4"/>
      <c r="JFE181" s="4"/>
      <c r="JFF181" s="4"/>
      <c r="JFG181" s="4"/>
      <c r="JFH181" s="4"/>
      <c r="JFI181" s="4"/>
      <c r="JFJ181" s="4"/>
      <c r="JFK181" s="4"/>
      <c r="JFL181" s="4"/>
      <c r="JFM181" s="4"/>
      <c r="JFN181" s="4"/>
      <c r="JFO181" s="4"/>
      <c r="JFP181" s="4"/>
      <c r="JFQ181" s="4"/>
      <c r="JFR181" s="4"/>
      <c r="JFS181" s="4"/>
      <c r="JFT181" s="4"/>
      <c r="JFU181" s="4"/>
      <c r="JFV181" s="4"/>
      <c r="JFW181" s="4"/>
      <c r="JFX181" s="4"/>
      <c r="JFY181" s="4"/>
      <c r="JFZ181" s="4"/>
      <c r="JGA181" s="4"/>
      <c r="JGB181" s="4"/>
      <c r="JGC181" s="4"/>
      <c r="JGD181" s="4"/>
      <c r="JGE181" s="4"/>
      <c r="JGF181" s="4"/>
      <c r="JGG181" s="4"/>
      <c r="JGH181" s="4"/>
      <c r="JGI181" s="4"/>
      <c r="JGJ181" s="4"/>
      <c r="JGK181" s="4"/>
      <c r="JGL181" s="4"/>
      <c r="JGM181" s="4"/>
      <c r="JGN181" s="4"/>
      <c r="JGO181" s="4"/>
      <c r="JGP181" s="4"/>
      <c r="JGQ181" s="4"/>
      <c r="JGR181" s="4"/>
      <c r="JGS181" s="4"/>
      <c r="JGT181" s="4"/>
      <c r="JGU181" s="4"/>
      <c r="JGV181" s="4"/>
      <c r="JGW181" s="4"/>
      <c r="JGX181" s="4"/>
      <c r="JGY181" s="4"/>
      <c r="JGZ181" s="4"/>
      <c r="JHA181" s="4"/>
      <c r="JHB181" s="4"/>
      <c r="JHC181" s="4"/>
      <c r="JHD181" s="4"/>
      <c r="JHE181" s="4"/>
      <c r="JHF181" s="4"/>
      <c r="JHG181" s="4"/>
      <c r="JHH181" s="4"/>
      <c r="JHI181" s="4"/>
      <c r="JHJ181" s="4"/>
      <c r="JHK181" s="4"/>
      <c r="JHL181" s="4"/>
      <c r="JHM181" s="4"/>
      <c r="JHN181" s="4"/>
      <c r="JHO181" s="4"/>
      <c r="JHP181" s="4"/>
      <c r="JHQ181" s="4"/>
      <c r="JHR181" s="4"/>
      <c r="JHS181" s="4"/>
      <c r="JHT181" s="4"/>
      <c r="JHU181" s="4"/>
      <c r="JHV181" s="4"/>
      <c r="JHW181" s="4"/>
      <c r="JHX181" s="4"/>
      <c r="JHY181" s="4"/>
      <c r="JHZ181" s="4"/>
      <c r="JIA181" s="4"/>
      <c r="JIB181" s="4"/>
      <c r="JIC181" s="4"/>
      <c r="JID181" s="4"/>
      <c r="JIE181" s="4"/>
      <c r="JIF181" s="4"/>
      <c r="JIG181" s="4"/>
      <c r="JIH181" s="4"/>
      <c r="JII181" s="4"/>
      <c r="JIJ181" s="4"/>
      <c r="JIK181" s="4"/>
      <c r="JIL181" s="4"/>
      <c r="JIM181" s="4"/>
      <c r="JIN181" s="4"/>
      <c r="JIO181" s="4"/>
      <c r="JIP181" s="4"/>
      <c r="JIQ181" s="4"/>
      <c r="JIR181" s="4"/>
      <c r="JIS181" s="4"/>
      <c r="JIT181" s="4"/>
      <c r="JIU181" s="4"/>
      <c r="JIV181" s="4"/>
      <c r="JIW181" s="4"/>
      <c r="JIX181" s="4"/>
      <c r="JIY181" s="4"/>
      <c r="JIZ181" s="4"/>
      <c r="JJA181" s="4"/>
      <c r="JJB181" s="4"/>
      <c r="JJC181" s="4"/>
      <c r="JJD181" s="4"/>
      <c r="JJE181" s="4"/>
      <c r="JJF181" s="4"/>
      <c r="JJG181" s="4"/>
      <c r="JJH181" s="4"/>
      <c r="JJI181" s="4"/>
      <c r="JJJ181" s="4"/>
      <c r="JJK181" s="4"/>
      <c r="JJL181" s="4"/>
      <c r="JJM181" s="4"/>
      <c r="JJN181" s="4"/>
      <c r="JJO181" s="4"/>
      <c r="JJP181" s="4"/>
      <c r="JJQ181" s="4"/>
      <c r="JJR181" s="4"/>
      <c r="JJS181" s="4"/>
      <c r="JJT181" s="4"/>
      <c r="JJU181" s="4"/>
      <c r="JJV181" s="4"/>
      <c r="JJW181" s="4"/>
      <c r="JJX181" s="4"/>
      <c r="JJY181" s="4"/>
      <c r="JJZ181" s="4"/>
      <c r="JKA181" s="4"/>
      <c r="JKB181" s="4"/>
      <c r="JKC181" s="4"/>
      <c r="JKD181" s="4"/>
      <c r="JKE181" s="4"/>
      <c r="JKF181" s="4"/>
      <c r="JKG181" s="4"/>
      <c r="JKH181" s="4"/>
      <c r="JKI181" s="4"/>
      <c r="JKJ181" s="4"/>
      <c r="JKK181" s="4"/>
      <c r="JKL181" s="4"/>
      <c r="JKM181" s="4"/>
      <c r="JKN181" s="4"/>
      <c r="JKO181" s="4"/>
      <c r="JKP181" s="4"/>
      <c r="JKQ181" s="4"/>
      <c r="JKR181" s="4"/>
      <c r="JKS181" s="4"/>
      <c r="JKT181" s="4"/>
      <c r="JKU181" s="4"/>
      <c r="JKV181" s="4"/>
      <c r="JKW181" s="4"/>
      <c r="JKX181" s="4"/>
      <c r="JKY181" s="4"/>
      <c r="JKZ181" s="4"/>
      <c r="JLA181" s="4"/>
      <c r="JLB181" s="4"/>
      <c r="JLC181" s="4"/>
      <c r="JLD181" s="4"/>
      <c r="JLE181" s="4"/>
      <c r="JLF181" s="4"/>
      <c r="JLG181" s="4"/>
      <c r="JLH181" s="4"/>
      <c r="JLI181" s="4"/>
      <c r="JLJ181" s="4"/>
      <c r="JLK181" s="4"/>
      <c r="JLL181" s="4"/>
      <c r="JLM181" s="4"/>
      <c r="JLN181" s="4"/>
      <c r="JLO181" s="4"/>
      <c r="JLP181" s="4"/>
      <c r="JLQ181" s="4"/>
      <c r="JLR181" s="4"/>
      <c r="JLS181" s="4"/>
      <c r="JLT181" s="4"/>
      <c r="JLU181" s="4"/>
      <c r="JLV181" s="4"/>
      <c r="JLW181" s="4"/>
      <c r="JLX181" s="4"/>
      <c r="JLY181" s="4"/>
      <c r="JLZ181" s="4"/>
      <c r="JMA181" s="4"/>
      <c r="JMB181" s="4"/>
      <c r="JMC181" s="4"/>
      <c r="JMD181" s="4"/>
      <c r="JME181" s="4"/>
      <c r="JMF181" s="4"/>
      <c r="JMG181" s="4"/>
      <c r="JMH181" s="4"/>
      <c r="JMI181" s="4"/>
      <c r="JMJ181" s="4"/>
      <c r="JMK181" s="4"/>
      <c r="JML181" s="4"/>
      <c r="JMM181" s="4"/>
      <c r="JMN181" s="4"/>
      <c r="JMO181" s="4"/>
      <c r="JMP181" s="4"/>
      <c r="JMQ181" s="4"/>
      <c r="JMR181" s="4"/>
      <c r="JMS181" s="4"/>
      <c r="JMT181" s="4"/>
      <c r="JMU181" s="4"/>
      <c r="JMV181" s="4"/>
      <c r="JMW181" s="4"/>
      <c r="JMX181" s="4"/>
      <c r="JMY181" s="4"/>
      <c r="JMZ181" s="4"/>
      <c r="JNA181" s="4"/>
      <c r="JNB181" s="4"/>
      <c r="JNC181" s="4"/>
      <c r="JND181" s="4"/>
      <c r="JNE181" s="4"/>
      <c r="JNF181" s="4"/>
      <c r="JNG181" s="4"/>
      <c r="JNH181" s="4"/>
      <c r="JNI181" s="4"/>
      <c r="JNJ181" s="4"/>
      <c r="JNK181" s="4"/>
      <c r="JNL181" s="4"/>
      <c r="JNM181" s="4"/>
      <c r="JNN181" s="4"/>
      <c r="JNO181" s="4"/>
      <c r="JNP181" s="4"/>
      <c r="JNQ181" s="4"/>
      <c r="JNR181" s="4"/>
      <c r="JNS181" s="4"/>
      <c r="JNT181" s="4"/>
      <c r="JNU181" s="4"/>
      <c r="JNV181" s="4"/>
      <c r="JNW181" s="4"/>
      <c r="JNX181" s="4"/>
      <c r="JNY181" s="4"/>
      <c r="JNZ181" s="4"/>
      <c r="JOA181" s="4"/>
      <c r="JOB181" s="4"/>
      <c r="JOC181" s="4"/>
      <c r="JOD181" s="4"/>
      <c r="JOE181" s="4"/>
      <c r="JOF181" s="4"/>
      <c r="JOG181" s="4"/>
      <c r="JOH181" s="4"/>
      <c r="JOI181" s="4"/>
      <c r="JOJ181" s="4"/>
      <c r="JOK181" s="4"/>
      <c r="JOL181" s="4"/>
      <c r="JOM181" s="4"/>
      <c r="JON181" s="4"/>
      <c r="JOO181" s="4"/>
      <c r="JOP181" s="4"/>
      <c r="JOQ181" s="4"/>
      <c r="JOR181" s="4"/>
      <c r="JOS181" s="4"/>
      <c r="JOT181" s="4"/>
      <c r="JOU181" s="4"/>
      <c r="JOV181" s="4"/>
      <c r="JOW181" s="4"/>
      <c r="JOX181" s="4"/>
      <c r="JOY181" s="4"/>
      <c r="JOZ181" s="4"/>
      <c r="JPA181" s="4"/>
      <c r="JPB181" s="4"/>
      <c r="JPC181" s="4"/>
      <c r="JPD181" s="4"/>
      <c r="JPE181" s="4"/>
      <c r="JPF181" s="4"/>
      <c r="JPG181" s="4"/>
      <c r="JPH181" s="4"/>
      <c r="JPI181" s="4"/>
      <c r="JPJ181" s="4"/>
      <c r="JPK181" s="4"/>
      <c r="JPL181" s="4"/>
      <c r="JPM181" s="4"/>
      <c r="JPN181" s="4"/>
      <c r="JPO181" s="4"/>
      <c r="JPP181" s="4"/>
      <c r="JPQ181" s="4"/>
      <c r="JPR181" s="4"/>
      <c r="JPS181" s="4"/>
      <c r="JPT181" s="4"/>
      <c r="JPU181" s="4"/>
      <c r="JPV181" s="4"/>
      <c r="JPW181" s="4"/>
      <c r="JPX181" s="4"/>
      <c r="JPY181" s="4"/>
      <c r="JPZ181" s="4"/>
      <c r="JQA181" s="4"/>
      <c r="JQB181" s="4"/>
      <c r="JQC181" s="4"/>
      <c r="JQD181" s="4"/>
      <c r="JQE181" s="4"/>
      <c r="JQF181" s="4"/>
      <c r="JQG181" s="4"/>
      <c r="JQH181" s="4"/>
      <c r="JQI181" s="4"/>
      <c r="JQJ181" s="4"/>
      <c r="JQK181" s="4"/>
      <c r="JQL181" s="4"/>
      <c r="JQM181" s="4"/>
      <c r="JQN181" s="4"/>
      <c r="JQO181" s="4"/>
      <c r="JQP181" s="4"/>
      <c r="JQQ181" s="4"/>
      <c r="JQR181" s="4"/>
      <c r="JQS181" s="4"/>
      <c r="JQT181" s="4"/>
      <c r="JQU181" s="4"/>
      <c r="JQV181" s="4"/>
      <c r="JQW181" s="4"/>
      <c r="JQX181" s="4"/>
      <c r="JQY181" s="4"/>
      <c r="JQZ181" s="4"/>
      <c r="JRA181" s="4"/>
      <c r="JRB181" s="4"/>
      <c r="JRC181" s="4"/>
      <c r="JRD181" s="4"/>
      <c r="JRE181" s="4"/>
      <c r="JRF181" s="4"/>
      <c r="JRG181" s="4"/>
      <c r="JRH181" s="4"/>
      <c r="JRI181" s="4"/>
      <c r="JRJ181" s="4"/>
      <c r="JRK181" s="4"/>
      <c r="JRL181" s="4"/>
      <c r="JRM181" s="4"/>
      <c r="JRN181" s="4"/>
      <c r="JRO181" s="4"/>
      <c r="JRP181" s="4"/>
      <c r="JRQ181" s="4"/>
      <c r="JRR181" s="4"/>
      <c r="JRS181" s="4"/>
      <c r="JRT181" s="4"/>
      <c r="JRU181" s="4"/>
      <c r="JRV181" s="4"/>
      <c r="JRW181" s="4"/>
      <c r="JRX181" s="4"/>
      <c r="JRY181" s="4"/>
      <c r="JRZ181" s="4"/>
      <c r="JSA181" s="4"/>
      <c r="JSB181" s="4"/>
      <c r="JSC181" s="4"/>
      <c r="JSD181" s="4"/>
      <c r="JSE181" s="4"/>
      <c r="JSF181" s="4"/>
      <c r="JSG181" s="4"/>
      <c r="JSH181" s="4"/>
      <c r="JSI181" s="4"/>
      <c r="JSJ181" s="4"/>
      <c r="JSK181" s="4"/>
      <c r="JSL181" s="4"/>
      <c r="JSM181" s="4"/>
      <c r="JSN181" s="4"/>
      <c r="JSO181" s="4"/>
      <c r="JSP181" s="4"/>
      <c r="JSQ181" s="4"/>
      <c r="JSR181" s="4"/>
      <c r="JSS181" s="4"/>
      <c r="JST181" s="4"/>
      <c r="JSU181" s="4"/>
      <c r="JSV181" s="4"/>
      <c r="JSW181" s="4"/>
      <c r="JSX181" s="4"/>
      <c r="JSY181" s="4"/>
      <c r="JSZ181" s="4"/>
      <c r="JTA181" s="4"/>
      <c r="JTB181" s="4"/>
      <c r="JTC181" s="4"/>
      <c r="JTD181" s="4"/>
      <c r="JTE181" s="4"/>
      <c r="JTF181" s="4"/>
      <c r="JTG181" s="4"/>
      <c r="JTH181" s="4"/>
      <c r="JTI181" s="4"/>
      <c r="JTJ181" s="4"/>
      <c r="JTK181" s="4"/>
      <c r="JTL181" s="4"/>
      <c r="JTM181" s="4"/>
      <c r="JTN181" s="4"/>
      <c r="JTO181" s="4"/>
      <c r="JTP181" s="4"/>
      <c r="JTQ181" s="4"/>
      <c r="JTR181" s="4"/>
      <c r="JTS181" s="4"/>
      <c r="JTT181" s="4"/>
      <c r="JTU181" s="4"/>
      <c r="JTV181" s="4"/>
      <c r="JTW181" s="4"/>
      <c r="JTX181" s="4"/>
      <c r="JTY181" s="4"/>
      <c r="JTZ181" s="4"/>
      <c r="JUA181" s="4"/>
      <c r="JUB181" s="4"/>
      <c r="JUC181" s="4"/>
      <c r="JUD181" s="4"/>
      <c r="JUE181" s="4"/>
      <c r="JUF181" s="4"/>
      <c r="JUG181" s="4"/>
      <c r="JUH181" s="4"/>
      <c r="JUI181" s="4"/>
      <c r="JUJ181" s="4"/>
      <c r="JUK181" s="4"/>
      <c r="JUL181" s="4"/>
      <c r="JUM181" s="4"/>
      <c r="JUN181" s="4"/>
      <c r="JUO181" s="4"/>
      <c r="JUP181" s="4"/>
      <c r="JUQ181" s="4"/>
      <c r="JUR181" s="4"/>
      <c r="JUS181" s="4"/>
      <c r="JUT181" s="4"/>
      <c r="JUU181" s="4"/>
      <c r="JUV181" s="4"/>
      <c r="JUW181" s="4"/>
      <c r="JUX181" s="4"/>
      <c r="JUY181" s="4"/>
      <c r="JUZ181" s="4"/>
      <c r="JVA181" s="4"/>
      <c r="JVB181" s="4"/>
      <c r="JVC181" s="4"/>
      <c r="JVD181" s="4"/>
      <c r="JVE181" s="4"/>
      <c r="JVF181" s="4"/>
      <c r="JVG181" s="4"/>
      <c r="JVH181" s="4"/>
      <c r="JVI181" s="4"/>
      <c r="JVJ181" s="4"/>
      <c r="JVK181" s="4"/>
      <c r="JVL181" s="4"/>
      <c r="JVM181" s="4"/>
      <c r="JVN181" s="4"/>
      <c r="JVO181" s="4"/>
      <c r="JVP181" s="4"/>
      <c r="JVQ181" s="4"/>
      <c r="JVR181" s="4"/>
      <c r="JVS181" s="4"/>
      <c r="JVT181" s="4"/>
      <c r="JVU181" s="4"/>
      <c r="JVV181" s="4"/>
      <c r="JVW181" s="4"/>
      <c r="JVX181" s="4"/>
      <c r="JVY181" s="4"/>
      <c r="JVZ181" s="4"/>
      <c r="JWA181" s="4"/>
      <c r="JWB181" s="4"/>
      <c r="JWC181" s="4"/>
      <c r="JWD181" s="4"/>
      <c r="JWE181" s="4"/>
      <c r="JWF181" s="4"/>
      <c r="JWG181" s="4"/>
      <c r="JWH181" s="4"/>
      <c r="JWI181" s="4"/>
      <c r="JWJ181" s="4"/>
      <c r="JWK181" s="4"/>
      <c r="JWL181" s="4"/>
      <c r="JWM181" s="4"/>
      <c r="JWN181" s="4"/>
      <c r="JWO181" s="4"/>
      <c r="JWP181" s="4"/>
      <c r="JWQ181" s="4"/>
      <c r="JWR181" s="4"/>
      <c r="JWS181" s="4"/>
      <c r="JWT181" s="4"/>
      <c r="JWU181" s="4"/>
      <c r="JWV181" s="4"/>
      <c r="JWW181" s="4"/>
      <c r="JWX181" s="4"/>
      <c r="JWY181" s="4"/>
      <c r="JWZ181" s="4"/>
      <c r="JXA181" s="4"/>
      <c r="JXB181" s="4"/>
      <c r="JXC181" s="4"/>
      <c r="JXD181" s="4"/>
      <c r="JXE181" s="4"/>
      <c r="JXF181" s="4"/>
      <c r="JXG181" s="4"/>
      <c r="JXH181" s="4"/>
      <c r="JXI181" s="4"/>
      <c r="JXJ181" s="4"/>
      <c r="JXK181" s="4"/>
      <c r="JXL181" s="4"/>
      <c r="JXM181" s="4"/>
      <c r="JXN181" s="4"/>
      <c r="JXO181" s="4"/>
      <c r="JXP181" s="4"/>
      <c r="JXQ181" s="4"/>
      <c r="JXR181" s="4"/>
      <c r="JXS181" s="4"/>
      <c r="JXT181" s="4"/>
      <c r="JXU181" s="4"/>
      <c r="JXV181" s="4"/>
      <c r="JXW181" s="4"/>
      <c r="JXX181" s="4"/>
      <c r="JXY181" s="4"/>
      <c r="JXZ181" s="4"/>
      <c r="JYA181" s="4"/>
      <c r="JYB181" s="4"/>
      <c r="JYC181" s="4"/>
      <c r="JYD181" s="4"/>
      <c r="JYE181" s="4"/>
      <c r="JYF181" s="4"/>
      <c r="JYG181" s="4"/>
      <c r="JYH181" s="4"/>
      <c r="JYI181" s="4"/>
      <c r="JYJ181" s="4"/>
      <c r="JYK181" s="4"/>
      <c r="JYL181" s="4"/>
      <c r="JYM181" s="4"/>
      <c r="JYN181" s="4"/>
      <c r="JYO181" s="4"/>
      <c r="JYP181" s="4"/>
      <c r="JYQ181" s="4"/>
      <c r="JYR181" s="4"/>
      <c r="JYS181" s="4"/>
      <c r="JYT181" s="4"/>
      <c r="JYU181" s="4"/>
      <c r="JYV181" s="4"/>
      <c r="JYW181" s="4"/>
      <c r="JYX181" s="4"/>
      <c r="JYY181" s="4"/>
      <c r="JYZ181" s="4"/>
      <c r="JZA181" s="4"/>
      <c r="JZB181" s="4"/>
      <c r="JZC181" s="4"/>
      <c r="JZD181" s="4"/>
      <c r="JZE181" s="4"/>
      <c r="JZF181" s="4"/>
      <c r="JZG181" s="4"/>
      <c r="JZH181" s="4"/>
      <c r="JZI181" s="4"/>
      <c r="JZJ181" s="4"/>
      <c r="JZK181" s="4"/>
      <c r="JZL181" s="4"/>
      <c r="JZM181" s="4"/>
      <c r="JZN181" s="4"/>
      <c r="JZO181" s="4"/>
      <c r="JZP181" s="4"/>
      <c r="JZQ181" s="4"/>
      <c r="JZR181" s="4"/>
      <c r="JZS181" s="4"/>
      <c r="JZT181" s="4"/>
      <c r="JZU181" s="4"/>
      <c r="JZV181" s="4"/>
      <c r="JZW181" s="4"/>
      <c r="JZX181" s="4"/>
      <c r="JZY181" s="4"/>
      <c r="JZZ181" s="4"/>
      <c r="KAA181" s="4"/>
      <c r="KAB181" s="4"/>
      <c r="KAC181" s="4"/>
      <c r="KAD181" s="4"/>
      <c r="KAE181" s="4"/>
      <c r="KAF181" s="4"/>
      <c r="KAG181" s="4"/>
      <c r="KAH181" s="4"/>
      <c r="KAI181" s="4"/>
      <c r="KAJ181" s="4"/>
      <c r="KAK181" s="4"/>
      <c r="KAL181" s="4"/>
      <c r="KAM181" s="4"/>
      <c r="KAN181" s="4"/>
      <c r="KAO181" s="4"/>
      <c r="KAP181" s="4"/>
      <c r="KAQ181" s="4"/>
      <c r="KAR181" s="4"/>
      <c r="KAS181" s="4"/>
      <c r="KAT181" s="4"/>
      <c r="KAU181" s="4"/>
      <c r="KAV181" s="4"/>
      <c r="KAW181" s="4"/>
      <c r="KAX181" s="4"/>
      <c r="KAY181" s="4"/>
      <c r="KAZ181" s="4"/>
      <c r="KBA181" s="4"/>
      <c r="KBB181" s="4"/>
      <c r="KBC181" s="4"/>
      <c r="KBD181" s="4"/>
      <c r="KBE181" s="4"/>
      <c r="KBF181" s="4"/>
      <c r="KBG181" s="4"/>
      <c r="KBH181" s="4"/>
      <c r="KBI181" s="4"/>
      <c r="KBJ181" s="4"/>
      <c r="KBK181" s="4"/>
      <c r="KBL181" s="4"/>
      <c r="KBM181" s="4"/>
      <c r="KBN181" s="4"/>
      <c r="KBO181" s="4"/>
      <c r="KBP181" s="4"/>
      <c r="KBQ181" s="4"/>
      <c r="KBR181" s="4"/>
      <c r="KBS181" s="4"/>
      <c r="KBT181" s="4"/>
      <c r="KBU181" s="4"/>
      <c r="KBV181" s="4"/>
      <c r="KBW181" s="4"/>
      <c r="KBX181" s="4"/>
      <c r="KBY181" s="4"/>
      <c r="KBZ181" s="4"/>
      <c r="KCA181" s="4"/>
      <c r="KCB181" s="4"/>
      <c r="KCC181" s="4"/>
      <c r="KCD181" s="4"/>
      <c r="KCE181" s="4"/>
      <c r="KCF181" s="4"/>
      <c r="KCG181" s="4"/>
      <c r="KCH181" s="4"/>
      <c r="KCI181" s="4"/>
      <c r="KCJ181" s="4"/>
      <c r="KCK181" s="4"/>
      <c r="KCL181" s="4"/>
      <c r="KCM181" s="4"/>
      <c r="KCN181" s="4"/>
      <c r="KCO181" s="4"/>
      <c r="KCP181" s="4"/>
      <c r="KCQ181" s="4"/>
      <c r="KCR181" s="4"/>
      <c r="KCS181" s="4"/>
      <c r="KCT181" s="4"/>
      <c r="KCU181" s="4"/>
      <c r="KCV181" s="4"/>
      <c r="KCW181" s="4"/>
      <c r="KCX181" s="4"/>
      <c r="KCY181" s="4"/>
      <c r="KCZ181" s="4"/>
      <c r="KDA181" s="4"/>
      <c r="KDB181" s="4"/>
      <c r="KDC181" s="4"/>
      <c r="KDD181" s="4"/>
      <c r="KDE181" s="4"/>
      <c r="KDF181" s="4"/>
      <c r="KDG181" s="4"/>
      <c r="KDH181" s="4"/>
      <c r="KDI181" s="4"/>
      <c r="KDJ181" s="4"/>
      <c r="KDK181" s="4"/>
      <c r="KDL181" s="4"/>
      <c r="KDM181" s="4"/>
      <c r="KDN181" s="4"/>
      <c r="KDO181" s="4"/>
      <c r="KDP181" s="4"/>
      <c r="KDQ181" s="4"/>
      <c r="KDR181" s="4"/>
      <c r="KDS181" s="4"/>
      <c r="KDT181" s="4"/>
      <c r="KDU181" s="4"/>
      <c r="KDV181" s="4"/>
      <c r="KDW181" s="4"/>
      <c r="KDX181" s="4"/>
      <c r="KDY181" s="4"/>
      <c r="KDZ181" s="4"/>
      <c r="KEA181" s="4"/>
      <c r="KEB181" s="4"/>
      <c r="KEC181" s="4"/>
      <c r="KED181" s="4"/>
      <c r="KEE181" s="4"/>
      <c r="KEF181" s="4"/>
      <c r="KEG181" s="4"/>
      <c r="KEH181" s="4"/>
      <c r="KEI181" s="4"/>
      <c r="KEJ181" s="4"/>
      <c r="KEK181" s="4"/>
      <c r="KEL181" s="4"/>
      <c r="KEM181" s="4"/>
      <c r="KEN181" s="4"/>
      <c r="KEO181" s="4"/>
      <c r="KEP181" s="4"/>
      <c r="KEQ181" s="4"/>
      <c r="KER181" s="4"/>
      <c r="KES181" s="4"/>
      <c r="KET181" s="4"/>
      <c r="KEU181" s="4"/>
      <c r="KEV181" s="4"/>
      <c r="KEW181" s="4"/>
      <c r="KEX181" s="4"/>
      <c r="KEY181" s="4"/>
      <c r="KEZ181" s="4"/>
      <c r="KFA181" s="4"/>
      <c r="KFB181" s="4"/>
      <c r="KFC181" s="4"/>
      <c r="KFD181" s="4"/>
      <c r="KFE181" s="4"/>
      <c r="KFF181" s="4"/>
      <c r="KFG181" s="4"/>
      <c r="KFH181" s="4"/>
      <c r="KFI181" s="4"/>
      <c r="KFJ181" s="4"/>
      <c r="KFK181" s="4"/>
      <c r="KFL181" s="4"/>
      <c r="KFM181" s="4"/>
      <c r="KFN181" s="4"/>
      <c r="KFO181" s="4"/>
      <c r="KFP181" s="4"/>
      <c r="KFQ181" s="4"/>
      <c r="KFR181" s="4"/>
      <c r="KFS181" s="4"/>
      <c r="KFT181" s="4"/>
      <c r="KFU181" s="4"/>
      <c r="KFV181" s="4"/>
      <c r="KFW181" s="4"/>
      <c r="KFX181" s="4"/>
      <c r="KFY181" s="4"/>
      <c r="KFZ181" s="4"/>
      <c r="KGA181" s="4"/>
      <c r="KGB181" s="4"/>
      <c r="KGC181" s="4"/>
      <c r="KGD181" s="4"/>
      <c r="KGE181" s="4"/>
      <c r="KGF181" s="4"/>
      <c r="KGG181" s="4"/>
      <c r="KGH181" s="4"/>
      <c r="KGI181" s="4"/>
      <c r="KGJ181" s="4"/>
      <c r="KGK181" s="4"/>
      <c r="KGL181" s="4"/>
      <c r="KGM181" s="4"/>
      <c r="KGN181" s="4"/>
      <c r="KGO181" s="4"/>
      <c r="KGP181" s="4"/>
      <c r="KGQ181" s="4"/>
      <c r="KGR181" s="4"/>
      <c r="KGS181" s="4"/>
      <c r="KGT181" s="4"/>
      <c r="KGU181" s="4"/>
      <c r="KGV181" s="4"/>
      <c r="KGW181" s="4"/>
      <c r="KGX181" s="4"/>
      <c r="KGY181" s="4"/>
      <c r="KGZ181" s="4"/>
      <c r="KHA181" s="4"/>
      <c r="KHB181" s="4"/>
      <c r="KHC181" s="4"/>
      <c r="KHD181" s="4"/>
      <c r="KHE181" s="4"/>
      <c r="KHF181" s="4"/>
      <c r="KHG181" s="4"/>
      <c r="KHH181" s="4"/>
      <c r="KHI181" s="4"/>
      <c r="KHJ181" s="4"/>
      <c r="KHK181" s="4"/>
      <c r="KHL181" s="4"/>
      <c r="KHM181" s="4"/>
      <c r="KHN181" s="4"/>
      <c r="KHO181" s="4"/>
      <c r="KHP181" s="4"/>
      <c r="KHQ181" s="4"/>
      <c r="KHR181" s="4"/>
      <c r="KHS181" s="4"/>
      <c r="KHT181" s="4"/>
      <c r="KHU181" s="4"/>
      <c r="KHV181" s="4"/>
      <c r="KHW181" s="4"/>
      <c r="KHX181" s="4"/>
      <c r="KHY181" s="4"/>
      <c r="KHZ181" s="4"/>
      <c r="KIA181" s="4"/>
      <c r="KIB181" s="4"/>
      <c r="KIC181" s="4"/>
      <c r="KID181" s="4"/>
      <c r="KIE181" s="4"/>
      <c r="KIF181" s="4"/>
      <c r="KIG181" s="4"/>
      <c r="KIH181" s="4"/>
      <c r="KII181" s="4"/>
      <c r="KIJ181" s="4"/>
      <c r="KIK181" s="4"/>
      <c r="KIL181" s="4"/>
      <c r="KIM181" s="4"/>
      <c r="KIN181" s="4"/>
      <c r="KIO181" s="4"/>
      <c r="KIP181" s="4"/>
      <c r="KIQ181" s="4"/>
      <c r="KIR181" s="4"/>
      <c r="KIS181" s="4"/>
      <c r="KIT181" s="4"/>
      <c r="KIU181" s="4"/>
      <c r="KIV181" s="4"/>
      <c r="KIW181" s="4"/>
      <c r="KIX181" s="4"/>
      <c r="KIY181" s="4"/>
      <c r="KIZ181" s="4"/>
      <c r="KJA181" s="4"/>
      <c r="KJB181" s="4"/>
      <c r="KJC181" s="4"/>
      <c r="KJD181" s="4"/>
      <c r="KJE181" s="4"/>
      <c r="KJF181" s="4"/>
      <c r="KJG181" s="4"/>
      <c r="KJH181" s="4"/>
      <c r="KJI181" s="4"/>
      <c r="KJJ181" s="4"/>
      <c r="KJK181" s="4"/>
      <c r="KJL181" s="4"/>
      <c r="KJM181" s="4"/>
      <c r="KJN181" s="4"/>
      <c r="KJO181" s="4"/>
      <c r="KJP181" s="4"/>
      <c r="KJQ181" s="4"/>
      <c r="KJR181" s="4"/>
      <c r="KJS181" s="4"/>
      <c r="KJT181" s="4"/>
      <c r="KJU181" s="4"/>
      <c r="KJV181" s="4"/>
      <c r="KJW181" s="4"/>
      <c r="KJX181" s="4"/>
      <c r="KJY181" s="4"/>
      <c r="KJZ181" s="4"/>
      <c r="KKA181" s="4"/>
      <c r="KKB181" s="4"/>
      <c r="KKC181" s="4"/>
      <c r="KKD181" s="4"/>
      <c r="KKE181" s="4"/>
      <c r="KKF181" s="4"/>
      <c r="KKG181" s="4"/>
      <c r="KKH181" s="4"/>
      <c r="KKI181" s="4"/>
      <c r="KKJ181" s="4"/>
      <c r="KKK181" s="4"/>
      <c r="KKL181" s="4"/>
      <c r="KKM181" s="4"/>
      <c r="KKN181" s="4"/>
      <c r="KKO181" s="4"/>
      <c r="KKP181" s="4"/>
      <c r="KKQ181" s="4"/>
      <c r="KKR181" s="4"/>
      <c r="KKS181" s="4"/>
      <c r="KKT181" s="4"/>
      <c r="KKU181" s="4"/>
      <c r="KKV181" s="4"/>
      <c r="KKW181" s="4"/>
      <c r="KKX181" s="4"/>
      <c r="KKY181" s="4"/>
      <c r="KKZ181" s="4"/>
      <c r="KLA181" s="4"/>
      <c r="KLB181" s="4"/>
      <c r="KLC181" s="4"/>
      <c r="KLD181" s="4"/>
      <c r="KLE181" s="4"/>
      <c r="KLF181" s="4"/>
      <c r="KLG181" s="4"/>
      <c r="KLH181" s="4"/>
      <c r="KLI181" s="4"/>
      <c r="KLJ181" s="4"/>
      <c r="KLK181" s="4"/>
      <c r="KLL181" s="4"/>
      <c r="KLM181" s="4"/>
      <c r="KLN181" s="4"/>
      <c r="KLO181" s="4"/>
      <c r="KLP181" s="4"/>
      <c r="KLQ181" s="4"/>
      <c r="KLR181" s="4"/>
      <c r="KLS181" s="4"/>
      <c r="KLT181" s="4"/>
      <c r="KLU181" s="4"/>
      <c r="KLV181" s="4"/>
      <c r="KLW181" s="4"/>
      <c r="KLX181" s="4"/>
      <c r="KLY181" s="4"/>
      <c r="KLZ181" s="4"/>
      <c r="KMA181" s="4"/>
      <c r="KMB181" s="4"/>
      <c r="KMC181" s="4"/>
      <c r="KMD181" s="4"/>
      <c r="KME181" s="4"/>
      <c r="KMF181" s="4"/>
      <c r="KMG181" s="4"/>
      <c r="KMH181" s="4"/>
      <c r="KMI181" s="4"/>
      <c r="KMJ181" s="4"/>
      <c r="KMK181" s="4"/>
      <c r="KML181" s="4"/>
      <c r="KMM181" s="4"/>
      <c r="KMN181" s="4"/>
      <c r="KMO181" s="4"/>
      <c r="KMP181" s="4"/>
      <c r="KMQ181" s="4"/>
      <c r="KMR181" s="4"/>
      <c r="KMS181" s="4"/>
      <c r="KMT181" s="4"/>
      <c r="KMU181" s="4"/>
      <c r="KMV181" s="4"/>
      <c r="KMW181" s="4"/>
      <c r="KMX181" s="4"/>
      <c r="KMY181" s="4"/>
      <c r="KMZ181" s="4"/>
      <c r="KNA181" s="4"/>
      <c r="KNB181" s="4"/>
      <c r="KNC181" s="4"/>
      <c r="KND181" s="4"/>
      <c r="KNE181" s="4"/>
      <c r="KNF181" s="4"/>
      <c r="KNG181" s="4"/>
      <c r="KNH181" s="4"/>
      <c r="KNI181" s="4"/>
      <c r="KNJ181" s="4"/>
      <c r="KNK181" s="4"/>
      <c r="KNL181" s="4"/>
      <c r="KNM181" s="4"/>
      <c r="KNN181" s="4"/>
      <c r="KNO181" s="4"/>
      <c r="KNP181" s="4"/>
      <c r="KNQ181" s="4"/>
      <c r="KNR181" s="4"/>
      <c r="KNS181" s="4"/>
      <c r="KNT181" s="4"/>
      <c r="KNU181" s="4"/>
      <c r="KNV181" s="4"/>
      <c r="KNW181" s="4"/>
      <c r="KNX181" s="4"/>
      <c r="KNY181" s="4"/>
      <c r="KNZ181" s="4"/>
      <c r="KOA181" s="4"/>
      <c r="KOB181" s="4"/>
      <c r="KOC181" s="4"/>
      <c r="KOD181" s="4"/>
      <c r="KOE181" s="4"/>
      <c r="KOF181" s="4"/>
      <c r="KOG181" s="4"/>
      <c r="KOH181" s="4"/>
      <c r="KOI181" s="4"/>
      <c r="KOJ181" s="4"/>
      <c r="KOK181" s="4"/>
      <c r="KOL181" s="4"/>
      <c r="KOM181" s="4"/>
      <c r="KON181" s="4"/>
      <c r="KOO181" s="4"/>
      <c r="KOP181" s="4"/>
      <c r="KOQ181" s="4"/>
      <c r="KOR181" s="4"/>
      <c r="KOS181" s="4"/>
      <c r="KOT181" s="4"/>
      <c r="KOU181" s="4"/>
      <c r="KOV181" s="4"/>
      <c r="KOW181" s="4"/>
      <c r="KOX181" s="4"/>
      <c r="KOY181" s="4"/>
      <c r="KOZ181" s="4"/>
      <c r="KPA181" s="4"/>
      <c r="KPB181" s="4"/>
      <c r="KPC181" s="4"/>
      <c r="KPD181" s="4"/>
      <c r="KPE181" s="4"/>
      <c r="KPF181" s="4"/>
      <c r="KPG181" s="4"/>
      <c r="KPH181" s="4"/>
      <c r="KPI181" s="4"/>
      <c r="KPJ181" s="4"/>
      <c r="KPK181" s="4"/>
      <c r="KPL181" s="4"/>
      <c r="KPM181" s="4"/>
      <c r="KPN181" s="4"/>
      <c r="KPO181" s="4"/>
      <c r="KPP181" s="4"/>
      <c r="KPQ181" s="4"/>
      <c r="KPR181" s="4"/>
      <c r="KPS181" s="4"/>
      <c r="KPT181" s="4"/>
      <c r="KPU181" s="4"/>
      <c r="KPV181" s="4"/>
      <c r="KPW181" s="4"/>
      <c r="KPX181" s="4"/>
      <c r="KPY181" s="4"/>
      <c r="KPZ181" s="4"/>
      <c r="KQA181" s="4"/>
      <c r="KQB181" s="4"/>
      <c r="KQC181" s="4"/>
      <c r="KQD181" s="4"/>
      <c r="KQE181" s="4"/>
      <c r="KQF181" s="4"/>
      <c r="KQG181" s="4"/>
      <c r="KQH181" s="4"/>
      <c r="KQI181" s="4"/>
      <c r="KQJ181" s="4"/>
      <c r="KQK181" s="4"/>
      <c r="KQL181" s="4"/>
      <c r="KQM181" s="4"/>
      <c r="KQN181" s="4"/>
      <c r="KQO181" s="4"/>
      <c r="KQP181" s="4"/>
      <c r="KQQ181" s="4"/>
      <c r="KQR181" s="4"/>
      <c r="KQS181" s="4"/>
      <c r="KQT181" s="4"/>
      <c r="KQU181" s="4"/>
      <c r="KQV181" s="4"/>
      <c r="KQW181" s="4"/>
      <c r="KQX181" s="4"/>
      <c r="KQY181" s="4"/>
      <c r="KQZ181" s="4"/>
      <c r="KRA181" s="4"/>
      <c r="KRB181" s="4"/>
      <c r="KRC181" s="4"/>
      <c r="KRD181" s="4"/>
      <c r="KRE181" s="4"/>
      <c r="KRF181" s="4"/>
      <c r="KRG181" s="4"/>
      <c r="KRH181" s="4"/>
      <c r="KRI181" s="4"/>
      <c r="KRJ181" s="4"/>
      <c r="KRK181" s="4"/>
      <c r="KRL181" s="4"/>
      <c r="KRM181" s="4"/>
      <c r="KRN181" s="4"/>
      <c r="KRO181" s="4"/>
      <c r="KRP181" s="4"/>
      <c r="KRQ181" s="4"/>
      <c r="KRR181" s="4"/>
      <c r="KRS181" s="4"/>
      <c r="KRT181" s="4"/>
      <c r="KRU181" s="4"/>
      <c r="KRV181" s="4"/>
      <c r="KRW181" s="4"/>
      <c r="KRX181" s="4"/>
      <c r="KRY181" s="4"/>
      <c r="KRZ181" s="4"/>
      <c r="KSA181" s="4"/>
      <c r="KSB181" s="4"/>
      <c r="KSC181" s="4"/>
      <c r="KSD181" s="4"/>
      <c r="KSE181" s="4"/>
      <c r="KSF181" s="4"/>
      <c r="KSG181" s="4"/>
      <c r="KSH181" s="4"/>
      <c r="KSI181" s="4"/>
      <c r="KSJ181" s="4"/>
      <c r="KSK181" s="4"/>
      <c r="KSL181" s="4"/>
      <c r="KSM181" s="4"/>
      <c r="KSN181" s="4"/>
      <c r="KSO181" s="4"/>
      <c r="KSP181" s="4"/>
      <c r="KSQ181" s="4"/>
      <c r="KSR181" s="4"/>
      <c r="KSS181" s="4"/>
      <c r="KST181" s="4"/>
      <c r="KSU181" s="4"/>
      <c r="KSV181" s="4"/>
      <c r="KSW181" s="4"/>
      <c r="KSX181" s="4"/>
      <c r="KSY181" s="4"/>
      <c r="KSZ181" s="4"/>
      <c r="KTA181" s="4"/>
      <c r="KTB181" s="4"/>
      <c r="KTC181" s="4"/>
      <c r="KTD181" s="4"/>
      <c r="KTE181" s="4"/>
      <c r="KTF181" s="4"/>
      <c r="KTG181" s="4"/>
      <c r="KTH181" s="4"/>
      <c r="KTI181" s="4"/>
      <c r="KTJ181" s="4"/>
      <c r="KTK181" s="4"/>
      <c r="KTL181" s="4"/>
      <c r="KTM181" s="4"/>
      <c r="KTN181" s="4"/>
      <c r="KTO181" s="4"/>
      <c r="KTP181" s="4"/>
      <c r="KTQ181" s="4"/>
      <c r="KTR181" s="4"/>
      <c r="KTS181" s="4"/>
      <c r="KTT181" s="4"/>
      <c r="KTU181" s="4"/>
      <c r="KTV181" s="4"/>
      <c r="KTW181" s="4"/>
      <c r="KTX181" s="4"/>
      <c r="KTY181" s="4"/>
      <c r="KTZ181" s="4"/>
      <c r="KUA181" s="4"/>
      <c r="KUB181" s="4"/>
      <c r="KUC181" s="4"/>
      <c r="KUD181" s="4"/>
      <c r="KUE181" s="4"/>
      <c r="KUF181" s="4"/>
      <c r="KUG181" s="4"/>
      <c r="KUH181" s="4"/>
      <c r="KUI181" s="4"/>
      <c r="KUJ181" s="4"/>
      <c r="KUK181" s="4"/>
      <c r="KUL181" s="4"/>
      <c r="KUM181" s="4"/>
      <c r="KUN181" s="4"/>
      <c r="KUO181" s="4"/>
      <c r="KUP181" s="4"/>
      <c r="KUQ181" s="4"/>
      <c r="KUR181" s="4"/>
      <c r="KUS181" s="4"/>
      <c r="KUT181" s="4"/>
      <c r="KUU181" s="4"/>
      <c r="KUV181" s="4"/>
      <c r="KUW181" s="4"/>
      <c r="KUX181" s="4"/>
      <c r="KUY181" s="4"/>
      <c r="KUZ181" s="4"/>
      <c r="KVA181" s="4"/>
      <c r="KVB181" s="4"/>
      <c r="KVC181" s="4"/>
      <c r="KVD181" s="4"/>
      <c r="KVE181" s="4"/>
      <c r="KVF181" s="4"/>
      <c r="KVG181" s="4"/>
      <c r="KVH181" s="4"/>
      <c r="KVI181" s="4"/>
      <c r="KVJ181" s="4"/>
      <c r="KVK181" s="4"/>
      <c r="KVL181" s="4"/>
      <c r="KVM181" s="4"/>
      <c r="KVN181" s="4"/>
      <c r="KVO181" s="4"/>
      <c r="KVP181" s="4"/>
      <c r="KVQ181" s="4"/>
      <c r="KVR181" s="4"/>
      <c r="KVS181" s="4"/>
      <c r="KVT181" s="4"/>
      <c r="KVU181" s="4"/>
      <c r="KVV181" s="4"/>
      <c r="KVW181" s="4"/>
      <c r="KVX181" s="4"/>
      <c r="KVY181" s="4"/>
      <c r="KVZ181" s="4"/>
      <c r="KWA181" s="4"/>
      <c r="KWB181" s="4"/>
      <c r="KWC181" s="4"/>
      <c r="KWD181" s="4"/>
      <c r="KWE181" s="4"/>
      <c r="KWF181" s="4"/>
      <c r="KWG181" s="4"/>
      <c r="KWH181" s="4"/>
      <c r="KWI181" s="4"/>
      <c r="KWJ181" s="4"/>
      <c r="KWK181" s="4"/>
      <c r="KWL181" s="4"/>
      <c r="KWM181" s="4"/>
      <c r="KWN181" s="4"/>
      <c r="KWO181" s="4"/>
      <c r="KWP181" s="4"/>
      <c r="KWQ181" s="4"/>
      <c r="KWR181" s="4"/>
      <c r="KWS181" s="4"/>
      <c r="KWT181" s="4"/>
      <c r="KWU181" s="4"/>
      <c r="KWV181" s="4"/>
      <c r="KWW181" s="4"/>
      <c r="KWX181" s="4"/>
      <c r="KWY181" s="4"/>
      <c r="KWZ181" s="4"/>
      <c r="KXA181" s="4"/>
      <c r="KXB181" s="4"/>
      <c r="KXC181" s="4"/>
      <c r="KXD181" s="4"/>
      <c r="KXE181" s="4"/>
      <c r="KXF181" s="4"/>
      <c r="KXG181" s="4"/>
      <c r="KXH181" s="4"/>
      <c r="KXI181" s="4"/>
      <c r="KXJ181" s="4"/>
      <c r="KXK181" s="4"/>
      <c r="KXL181" s="4"/>
      <c r="KXM181" s="4"/>
      <c r="KXN181" s="4"/>
      <c r="KXO181" s="4"/>
      <c r="KXP181" s="4"/>
      <c r="KXQ181" s="4"/>
      <c r="KXR181" s="4"/>
      <c r="KXS181" s="4"/>
      <c r="KXT181" s="4"/>
      <c r="KXU181" s="4"/>
      <c r="KXV181" s="4"/>
      <c r="KXW181" s="4"/>
      <c r="KXX181" s="4"/>
      <c r="KXY181" s="4"/>
      <c r="KXZ181" s="4"/>
      <c r="KYA181" s="4"/>
      <c r="KYB181" s="4"/>
      <c r="KYC181" s="4"/>
      <c r="KYD181" s="4"/>
      <c r="KYE181" s="4"/>
      <c r="KYF181" s="4"/>
      <c r="KYG181" s="4"/>
      <c r="KYH181" s="4"/>
      <c r="KYI181" s="4"/>
      <c r="KYJ181" s="4"/>
      <c r="KYK181" s="4"/>
      <c r="KYL181" s="4"/>
      <c r="KYM181" s="4"/>
      <c r="KYN181" s="4"/>
      <c r="KYO181" s="4"/>
      <c r="KYP181" s="4"/>
      <c r="KYQ181" s="4"/>
      <c r="KYR181" s="4"/>
      <c r="KYS181" s="4"/>
      <c r="KYT181" s="4"/>
      <c r="KYU181" s="4"/>
      <c r="KYV181" s="4"/>
      <c r="KYW181" s="4"/>
      <c r="KYX181" s="4"/>
      <c r="KYY181" s="4"/>
      <c r="KYZ181" s="4"/>
      <c r="KZA181" s="4"/>
      <c r="KZB181" s="4"/>
      <c r="KZC181" s="4"/>
      <c r="KZD181" s="4"/>
      <c r="KZE181" s="4"/>
      <c r="KZF181" s="4"/>
      <c r="KZG181" s="4"/>
      <c r="KZH181" s="4"/>
      <c r="KZI181" s="4"/>
      <c r="KZJ181" s="4"/>
      <c r="KZK181" s="4"/>
      <c r="KZL181" s="4"/>
      <c r="KZM181" s="4"/>
      <c r="KZN181" s="4"/>
      <c r="KZO181" s="4"/>
      <c r="KZP181" s="4"/>
      <c r="KZQ181" s="4"/>
      <c r="KZR181" s="4"/>
      <c r="KZS181" s="4"/>
      <c r="KZT181" s="4"/>
      <c r="KZU181" s="4"/>
      <c r="KZV181" s="4"/>
      <c r="KZW181" s="4"/>
      <c r="KZX181" s="4"/>
      <c r="KZY181" s="4"/>
      <c r="KZZ181" s="4"/>
      <c r="LAA181" s="4"/>
      <c r="LAB181" s="4"/>
      <c r="LAC181" s="4"/>
      <c r="LAD181" s="4"/>
      <c r="LAE181" s="4"/>
      <c r="LAF181" s="4"/>
      <c r="LAG181" s="4"/>
      <c r="LAH181" s="4"/>
      <c r="LAI181" s="4"/>
      <c r="LAJ181" s="4"/>
      <c r="LAK181" s="4"/>
      <c r="LAL181" s="4"/>
      <c r="LAM181" s="4"/>
      <c r="LAN181" s="4"/>
      <c r="LAO181" s="4"/>
      <c r="LAP181" s="4"/>
      <c r="LAQ181" s="4"/>
      <c r="LAR181" s="4"/>
      <c r="LAS181" s="4"/>
      <c r="LAT181" s="4"/>
      <c r="LAU181" s="4"/>
      <c r="LAV181" s="4"/>
      <c r="LAW181" s="4"/>
      <c r="LAX181" s="4"/>
      <c r="LAY181" s="4"/>
      <c r="LAZ181" s="4"/>
      <c r="LBA181" s="4"/>
      <c r="LBB181" s="4"/>
      <c r="LBC181" s="4"/>
      <c r="LBD181" s="4"/>
      <c r="LBE181" s="4"/>
      <c r="LBF181" s="4"/>
      <c r="LBG181" s="4"/>
      <c r="LBH181" s="4"/>
      <c r="LBI181" s="4"/>
      <c r="LBJ181" s="4"/>
      <c r="LBK181" s="4"/>
      <c r="LBL181" s="4"/>
      <c r="LBM181" s="4"/>
      <c r="LBN181" s="4"/>
      <c r="LBO181" s="4"/>
      <c r="LBP181" s="4"/>
      <c r="LBQ181" s="4"/>
      <c r="LBR181" s="4"/>
      <c r="LBS181" s="4"/>
      <c r="LBT181" s="4"/>
      <c r="LBU181" s="4"/>
      <c r="LBV181" s="4"/>
      <c r="LBW181" s="4"/>
      <c r="LBX181" s="4"/>
      <c r="LBY181" s="4"/>
      <c r="LBZ181" s="4"/>
      <c r="LCA181" s="4"/>
      <c r="LCB181" s="4"/>
      <c r="LCC181" s="4"/>
      <c r="LCD181" s="4"/>
      <c r="LCE181" s="4"/>
      <c r="LCF181" s="4"/>
      <c r="LCG181" s="4"/>
      <c r="LCH181" s="4"/>
      <c r="LCI181" s="4"/>
      <c r="LCJ181" s="4"/>
      <c r="LCK181" s="4"/>
      <c r="LCL181" s="4"/>
      <c r="LCM181" s="4"/>
      <c r="LCN181" s="4"/>
      <c r="LCO181" s="4"/>
      <c r="LCP181" s="4"/>
      <c r="LCQ181" s="4"/>
      <c r="LCR181" s="4"/>
      <c r="LCS181" s="4"/>
      <c r="LCT181" s="4"/>
      <c r="LCU181" s="4"/>
      <c r="LCV181" s="4"/>
      <c r="LCW181" s="4"/>
      <c r="LCX181" s="4"/>
      <c r="LCY181" s="4"/>
      <c r="LCZ181" s="4"/>
      <c r="LDA181" s="4"/>
      <c r="LDB181" s="4"/>
      <c r="LDC181" s="4"/>
      <c r="LDD181" s="4"/>
      <c r="LDE181" s="4"/>
      <c r="LDF181" s="4"/>
      <c r="LDG181" s="4"/>
      <c r="LDH181" s="4"/>
      <c r="LDI181" s="4"/>
      <c r="LDJ181" s="4"/>
      <c r="LDK181" s="4"/>
      <c r="LDL181" s="4"/>
      <c r="LDM181" s="4"/>
      <c r="LDN181" s="4"/>
      <c r="LDO181" s="4"/>
      <c r="LDP181" s="4"/>
      <c r="LDQ181" s="4"/>
      <c r="LDR181" s="4"/>
      <c r="LDS181" s="4"/>
      <c r="LDT181" s="4"/>
      <c r="LDU181" s="4"/>
      <c r="LDV181" s="4"/>
      <c r="LDW181" s="4"/>
      <c r="LDX181" s="4"/>
      <c r="LDY181" s="4"/>
      <c r="LDZ181" s="4"/>
      <c r="LEA181" s="4"/>
      <c r="LEB181" s="4"/>
      <c r="LEC181" s="4"/>
      <c r="LED181" s="4"/>
      <c r="LEE181" s="4"/>
      <c r="LEF181" s="4"/>
      <c r="LEG181" s="4"/>
      <c r="LEH181" s="4"/>
      <c r="LEI181" s="4"/>
      <c r="LEJ181" s="4"/>
      <c r="LEK181" s="4"/>
      <c r="LEL181" s="4"/>
      <c r="LEM181" s="4"/>
      <c r="LEN181" s="4"/>
      <c r="LEO181" s="4"/>
      <c r="LEP181" s="4"/>
      <c r="LEQ181" s="4"/>
      <c r="LER181" s="4"/>
      <c r="LES181" s="4"/>
      <c r="LET181" s="4"/>
      <c r="LEU181" s="4"/>
      <c r="LEV181" s="4"/>
      <c r="LEW181" s="4"/>
      <c r="LEX181" s="4"/>
      <c r="LEY181" s="4"/>
      <c r="LEZ181" s="4"/>
      <c r="LFA181" s="4"/>
      <c r="LFB181" s="4"/>
      <c r="LFC181" s="4"/>
      <c r="LFD181" s="4"/>
      <c r="LFE181" s="4"/>
      <c r="LFF181" s="4"/>
      <c r="LFG181" s="4"/>
      <c r="LFH181" s="4"/>
      <c r="LFI181" s="4"/>
      <c r="LFJ181" s="4"/>
      <c r="LFK181" s="4"/>
      <c r="LFL181" s="4"/>
      <c r="LFM181" s="4"/>
      <c r="LFN181" s="4"/>
      <c r="LFO181" s="4"/>
      <c r="LFP181" s="4"/>
      <c r="LFQ181" s="4"/>
      <c r="LFR181" s="4"/>
      <c r="LFS181" s="4"/>
      <c r="LFT181" s="4"/>
      <c r="LFU181" s="4"/>
      <c r="LFV181" s="4"/>
      <c r="LFW181" s="4"/>
      <c r="LFX181" s="4"/>
      <c r="LFY181" s="4"/>
      <c r="LFZ181" s="4"/>
      <c r="LGA181" s="4"/>
      <c r="LGB181" s="4"/>
      <c r="LGC181" s="4"/>
      <c r="LGD181" s="4"/>
      <c r="LGE181" s="4"/>
      <c r="LGF181" s="4"/>
      <c r="LGG181" s="4"/>
      <c r="LGH181" s="4"/>
      <c r="LGI181" s="4"/>
      <c r="LGJ181" s="4"/>
      <c r="LGK181" s="4"/>
      <c r="LGL181" s="4"/>
      <c r="LGM181" s="4"/>
      <c r="LGN181" s="4"/>
      <c r="LGO181" s="4"/>
      <c r="LGP181" s="4"/>
      <c r="LGQ181" s="4"/>
      <c r="LGR181" s="4"/>
      <c r="LGS181" s="4"/>
      <c r="LGT181" s="4"/>
      <c r="LGU181" s="4"/>
      <c r="LGV181" s="4"/>
      <c r="LGW181" s="4"/>
      <c r="LGX181" s="4"/>
      <c r="LGY181" s="4"/>
      <c r="LGZ181" s="4"/>
      <c r="LHA181" s="4"/>
      <c r="LHB181" s="4"/>
      <c r="LHC181" s="4"/>
      <c r="LHD181" s="4"/>
      <c r="LHE181" s="4"/>
      <c r="LHF181" s="4"/>
      <c r="LHG181" s="4"/>
      <c r="LHH181" s="4"/>
      <c r="LHI181" s="4"/>
      <c r="LHJ181" s="4"/>
      <c r="LHK181" s="4"/>
      <c r="LHL181" s="4"/>
      <c r="LHM181" s="4"/>
      <c r="LHN181" s="4"/>
      <c r="LHO181" s="4"/>
      <c r="LHP181" s="4"/>
      <c r="LHQ181" s="4"/>
      <c r="LHR181" s="4"/>
      <c r="LHS181" s="4"/>
      <c r="LHT181" s="4"/>
      <c r="LHU181" s="4"/>
      <c r="LHV181" s="4"/>
      <c r="LHW181" s="4"/>
      <c r="LHX181" s="4"/>
      <c r="LHY181" s="4"/>
      <c r="LHZ181" s="4"/>
      <c r="LIA181" s="4"/>
      <c r="LIB181" s="4"/>
      <c r="LIC181" s="4"/>
      <c r="LID181" s="4"/>
      <c r="LIE181" s="4"/>
      <c r="LIF181" s="4"/>
      <c r="LIG181" s="4"/>
      <c r="LIH181" s="4"/>
      <c r="LII181" s="4"/>
      <c r="LIJ181" s="4"/>
      <c r="LIK181" s="4"/>
      <c r="LIL181" s="4"/>
      <c r="LIM181" s="4"/>
      <c r="LIN181" s="4"/>
      <c r="LIO181" s="4"/>
      <c r="LIP181" s="4"/>
      <c r="LIQ181" s="4"/>
      <c r="LIR181" s="4"/>
      <c r="LIS181" s="4"/>
      <c r="LIT181" s="4"/>
      <c r="LIU181" s="4"/>
      <c r="LIV181" s="4"/>
      <c r="LIW181" s="4"/>
      <c r="LIX181" s="4"/>
      <c r="LIY181" s="4"/>
      <c r="LIZ181" s="4"/>
      <c r="LJA181" s="4"/>
      <c r="LJB181" s="4"/>
      <c r="LJC181" s="4"/>
      <c r="LJD181" s="4"/>
      <c r="LJE181" s="4"/>
      <c r="LJF181" s="4"/>
      <c r="LJG181" s="4"/>
      <c r="LJH181" s="4"/>
      <c r="LJI181" s="4"/>
      <c r="LJJ181" s="4"/>
      <c r="LJK181" s="4"/>
      <c r="LJL181" s="4"/>
      <c r="LJM181" s="4"/>
      <c r="LJN181" s="4"/>
      <c r="LJO181" s="4"/>
      <c r="LJP181" s="4"/>
      <c r="LJQ181" s="4"/>
      <c r="LJR181" s="4"/>
      <c r="LJS181" s="4"/>
      <c r="LJT181" s="4"/>
      <c r="LJU181" s="4"/>
      <c r="LJV181" s="4"/>
      <c r="LJW181" s="4"/>
      <c r="LJX181" s="4"/>
      <c r="LJY181" s="4"/>
      <c r="LJZ181" s="4"/>
      <c r="LKA181" s="4"/>
      <c r="LKB181" s="4"/>
      <c r="LKC181" s="4"/>
      <c r="LKD181" s="4"/>
      <c r="LKE181" s="4"/>
      <c r="LKF181" s="4"/>
      <c r="LKG181" s="4"/>
      <c r="LKH181" s="4"/>
      <c r="LKI181" s="4"/>
      <c r="LKJ181" s="4"/>
      <c r="LKK181" s="4"/>
      <c r="LKL181" s="4"/>
      <c r="LKM181" s="4"/>
      <c r="LKN181" s="4"/>
      <c r="LKO181" s="4"/>
      <c r="LKP181" s="4"/>
      <c r="LKQ181" s="4"/>
      <c r="LKR181" s="4"/>
      <c r="LKS181" s="4"/>
      <c r="LKT181" s="4"/>
      <c r="LKU181" s="4"/>
      <c r="LKV181" s="4"/>
      <c r="LKW181" s="4"/>
      <c r="LKX181" s="4"/>
      <c r="LKY181" s="4"/>
      <c r="LKZ181" s="4"/>
      <c r="LLA181" s="4"/>
      <c r="LLB181" s="4"/>
      <c r="LLC181" s="4"/>
      <c r="LLD181" s="4"/>
      <c r="LLE181" s="4"/>
      <c r="LLF181" s="4"/>
      <c r="LLG181" s="4"/>
      <c r="LLH181" s="4"/>
      <c r="LLI181" s="4"/>
      <c r="LLJ181" s="4"/>
      <c r="LLK181" s="4"/>
      <c r="LLL181" s="4"/>
      <c r="LLM181" s="4"/>
      <c r="LLN181" s="4"/>
      <c r="LLO181" s="4"/>
      <c r="LLP181" s="4"/>
      <c r="LLQ181" s="4"/>
      <c r="LLR181" s="4"/>
      <c r="LLS181" s="4"/>
      <c r="LLT181" s="4"/>
      <c r="LLU181" s="4"/>
      <c r="LLV181" s="4"/>
      <c r="LLW181" s="4"/>
      <c r="LLX181" s="4"/>
      <c r="LLY181" s="4"/>
      <c r="LLZ181" s="4"/>
      <c r="LMA181" s="4"/>
      <c r="LMB181" s="4"/>
      <c r="LMC181" s="4"/>
      <c r="LMD181" s="4"/>
      <c r="LME181" s="4"/>
      <c r="LMF181" s="4"/>
      <c r="LMG181" s="4"/>
      <c r="LMH181" s="4"/>
      <c r="LMI181" s="4"/>
      <c r="LMJ181" s="4"/>
      <c r="LMK181" s="4"/>
      <c r="LML181" s="4"/>
      <c r="LMM181" s="4"/>
      <c r="LMN181" s="4"/>
      <c r="LMO181" s="4"/>
      <c r="LMP181" s="4"/>
      <c r="LMQ181" s="4"/>
      <c r="LMR181" s="4"/>
      <c r="LMS181" s="4"/>
      <c r="LMT181" s="4"/>
      <c r="LMU181" s="4"/>
      <c r="LMV181" s="4"/>
      <c r="LMW181" s="4"/>
      <c r="LMX181" s="4"/>
      <c r="LMY181" s="4"/>
      <c r="LMZ181" s="4"/>
      <c r="LNA181" s="4"/>
      <c r="LNB181" s="4"/>
      <c r="LNC181" s="4"/>
      <c r="LND181" s="4"/>
      <c r="LNE181" s="4"/>
      <c r="LNF181" s="4"/>
      <c r="LNG181" s="4"/>
      <c r="LNH181" s="4"/>
      <c r="LNI181" s="4"/>
      <c r="LNJ181" s="4"/>
      <c r="LNK181" s="4"/>
      <c r="LNL181" s="4"/>
      <c r="LNM181" s="4"/>
      <c r="LNN181" s="4"/>
      <c r="LNO181" s="4"/>
      <c r="LNP181" s="4"/>
      <c r="LNQ181" s="4"/>
      <c r="LNR181" s="4"/>
      <c r="LNS181" s="4"/>
      <c r="LNT181" s="4"/>
      <c r="LNU181" s="4"/>
      <c r="LNV181" s="4"/>
      <c r="LNW181" s="4"/>
      <c r="LNX181" s="4"/>
      <c r="LNY181" s="4"/>
      <c r="LNZ181" s="4"/>
      <c r="LOA181" s="4"/>
      <c r="LOB181" s="4"/>
      <c r="LOC181" s="4"/>
      <c r="LOD181" s="4"/>
      <c r="LOE181" s="4"/>
      <c r="LOF181" s="4"/>
      <c r="LOG181" s="4"/>
      <c r="LOH181" s="4"/>
      <c r="LOI181" s="4"/>
      <c r="LOJ181" s="4"/>
      <c r="LOK181" s="4"/>
      <c r="LOL181" s="4"/>
      <c r="LOM181" s="4"/>
      <c r="LON181" s="4"/>
      <c r="LOO181" s="4"/>
      <c r="LOP181" s="4"/>
      <c r="LOQ181" s="4"/>
      <c r="LOR181" s="4"/>
      <c r="LOS181" s="4"/>
      <c r="LOT181" s="4"/>
      <c r="LOU181" s="4"/>
      <c r="LOV181" s="4"/>
      <c r="LOW181" s="4"/>
      <c r="LOX181" s="4"/>
      <c r="LOY181" s="4"/>
      <c r="LOZ181" s="4"/>
      <c r="LPA181" s="4"/>
      <c r="LPB181" s="4"/>
      <c r="LPC181" s="4"/>
      <c r="LPD181" s="4"/>
      <c r="LPE181" s="4"/>
      <c r="LPF181" s="4"/>
      <c r="LPG181" s="4"/>
      <c r="LPH181" s="4"/>
      <c r="LPI181" s="4"/>
      <c r="LPJ181" s="4"/>
      <c r="LPK181" s="4"/>
      <c r="LPL181" s="4"/>
      <c r="LPM181" s="4"/>
      <c r="LPN181" s="4"/>
      <c r="LPO181" s="4"/>
      <c r="LPP181" s="4"/>
      <c r="LPQ181" s="4"/>
      <c r="LPR181" s="4"/>
      <c r="LPS181" s="4"/>
      <c r="LPT181" s="4"/>
      <c r="LPU181" s="4"/>
      <c r="LPV181" s="4"/>
      <c r="LPW181" s="4"/>
      <c r="LPX181" s="4"/>
      <c r="LPY181" s="4"/>
      <c r="LPZ181" s="4"/>
      <c r="LQA181" s="4"/>
      <c r="LQB181" s="4"/>
      <c r="LQC181" s="4"/>
      <c r="LQD181" s="4"/>
      <c r="LQE181" s="4"/>
      <c r="LQF181" s="4"/>
      <c r="LQG181" s="4"/>
      <c r="LQH181" s="4"/>
      <c r="LQI181" s="4"/>
      <c r="LQJ181" s="4"/>
      <c r="LQK181" s="4"/>
      <c r="LQL181" s="4"/>
      <c r="LQM181" s="4"/>
      <c r="LQN181" s="4"/>
      <c r="LQO181" s="4"/>
      <c r="LQP181" s="4"/>
      <c r="LQQ181" s="4"/>
      <c r="LQR181" s="4"/>
      <c r="LQS181" s="4"/>
      <c r="LQT181" s="4"/>
      <c r="LQU181" s="4"/>
      <c r="LQV181" s="4"/>
      <c r="LQW181" s="4"/>
      <c r="LQX181" s="4"/>
      <c r="LQY181" s="4"/>
      <c r="LQZ181" s="4"/>
      <c r="LRA181" s="4"/>
      <c r="LRB181" s="4"/>
      <c r="LRC181" s="4"/>
      <c r="LRD181" s="4"/>
      <c r="LRE181" s="4"/>
      <c r="LRF181" s="4"/>
      <c r="LRG181" s="4"/>
      <c r="LRH181" s="4"/>
      <c r="LRI181" s="4"/>
      <c r="LRJ181" s="4"/>
      <c r="LRK181" s="4"/>
      <c r="LRL181" s="4"/>
      <c r="LRM181" s="4"/>
      <c r="LRN181" s="4"/>
      <c r="LRO181" s="4"/>
      <c r="LRP181" s="4"/>
      <c r="LRQ181" s="4"/>
      <c r="LRR181" s="4"/>
      <c r="LRS181" s="4"/>
      <c r="LRT181" s="4"/>
      <c r="LRU181" s="4"/>
      <c r="LRV181" s="4"/>
      <c r="LRW181" s="4"/>
      <c r="LRX181" s="4"/>
      <c r="LRY181" s="4"/>
      <c r="LRZ181" s="4"/>
      <c r="LSA181" s="4"/>
      <c r="LSB181" s="4"/>
      <c r="LSC181" s="4"/>
      <c r="LSD181" s="4"/>
      <c r="LSE181" s="4"/>
      <c r="LSF181" s="4"/>
      <c r="LSG181" s="4"/>
      <c r="LSH181" s="4"/>
      <c r="LSI181" s="4"/>
      <c r="LSJ181" s="4"/>
      <c r="LSK181" s="4"/>
      <c r="LSL181" s="4"/>
      <c r="LSM181" s="4"/>
      <c r="LSN181" s="4"/>
      <c r="LSO181" s="4"/>
      <c r="LSP181" s="4"/>
      <c r="LSQ181" s="4"/>
      <c r="LSR181" s="4"/>
      <c r="LSS181" s="4"/>
      <c r="LST181" s="4"/>
      <c r="LSU181" s="4"/>
      <c r="LSV181" s="4"/>
      <c r="LSW181" s="4"/>
      <c r="LSX181" s="4"/>
      <c r="LSY181" s="4"/>
      <c r="LSZ181" s="4"/>
      <c r="LTA181" s="4"/>
      <c r="LTB181" s="4"/>
      <c r="LTC181" s="4"/>
      <c r="LTD181" s="4"/>
      <c r="LTE181" s="4"/>
      <c r="LTF181" s="4"/>
      <c r="LTG181" s="4"/>
      <c r="LTH181" s="4"/>
      <c r="LTI181" s="4"/>
      <c r="LTJ181" s="4"/>
      <c r="LTK181" s="4"/>
      <c r="LTL181" s="4"/>
      <c r="LTM181" s="4"/>
      <c r="LTN181" s="4"/>
      <c r="LTO181" s="4"/>
      <c r="LTP181" s="4"/>
      <c r="LTQ181" s="4"/>
      <c r="LTR181" s="4"/>
      <c r="LTS181" s="4"/>
      <c r="LTT181" s="4"/>
      <c r="LTU181" s="4"/>
      <c r="LTV181" s="4"/>
      <c r="LTW181" s="4"/>
      <c r="LTX181" s="4"/>
      <c r="LTY181" s="4"/>
      <c r="LTZ181" s="4"/>
      <c r="LUA181" s="4"/>
      <c r="LUB181" s="4"/>
      <c r="LUC181" s="4"/>
      <c r="LUD181" s="4"/>
      <c r="LUE181" s="4"/>
      <c r="LUF181" s="4"/>
      <c r="LUG181" s="4"/>
      <c r="LUH181" s="4"/>
      <c r="LUI181" s="4"/>
      <c r="LUJ181" s="4"/>
      <c r="LUK181" s="4"/>
      <c r="LUL181" s="4"/>
      <c r="LUM181" s="4"/>
      <c r="LUN181" s="4"/>
      <c r="LUO181" s="4"/>
      <c r="LUP181" s="4"/>
      <c r="LUQ181" s="4"/>
      <c r="LUR181" s="4"/>
      <c r="LUS181" s="4"/>
      <c r="LUT181" s="4"/>
      <c r="LUU181" s="4"/>
      <c r="LUV181" s="4"/>
      <c r="LUW181" s="4"/>
      <c r="LUX181" s="4"/>
      <c r="LUY181" s="4"/>
      <c r="LUZ181" s="4"/>
      <c r="LVA181" s="4"/>
      <c r="LVB181" s="4"/>
      <c r="LVC181" s="4"/>
      <c r="LVD181" s="4"/>
      <c r="LVE181" s="4"/>
      <c r="LVF181" s="4"/>
      <c r="LVG181" s="4"/>
      <c r="LVH181" s="4"/>
      <c r="LVI181" s="4"/>
      <c r="LVJ181" s="4"/>
      <c r="LVK181" s="4"/>
      <c r="LVL181" s="4"/>
      <c r="LVM181" s="4"/>
      <c r="LVN181" s="4"/>
      <c r="LVO181" s="4"/>
      <c r="LVP181" s="4"/>
      <c r="LVQ181" s="4"/>
      <c r="LVR181" s="4"/>
      <c r="LVS181" s="4"/>
      <c r="LVT181" s="4"/>
      <c r="LVU181" s="4"/>
      <c r="LVV181" s="4"/>
      <c r="LVW181" s="4"/>
      <c r="LVX181" s="4"/>
      <c r="LVY181" s="4"/>
      <c r="LVZ181" s="4"/>
      <c r="LWA181" s="4"/>
      <c r="LWB181" s="4"/>
      <c r="LWC181" s="4"/>
      <c r="LWD181" s="4"/>
      <c r="LWE181" s="4"/>
      <c r="LWF181" s="4"/>
      <c r="LWG181" s="4"/>
      <c r="LWH181" s="4"/>
      <c r="LWI181" s="4"/>
      <c r="LWJ181" s="4"/>
      <c r="LWK181" s="4"/>
      <c r="LWL181" s="4"/>
      <c r="LWM181" s="4"/>
      <c r="LWN181" s="4"/>
      <c r="LWO181" s="4"/>
      <c r="LWP181" s="4"/>
      <c r="LWQ181" s="4"/>
      <c r="LWR181" s="4"/>
      <c r="LWS181" s="4"/>
      <c r="LWT181" s="4"/>
      <c r="LWU181" s="4"/>
      <c r="LWV181" s="4"/>
      <c r="LWW181" s="4"/>
      <c r="LWX181" s="4"/>
      <c r="LWY181" s="4"/>
      <c r="LWZ181" s="4"/>
      <c r="LXA181" s="4"/>
      <c r="LXB181" s="4"/>
      <c r="LXC181" s="4"/>
      <c r="LXD181" s="4"/>
      <c r="LXE181" s="4"/>
      <c r="LXF181" s="4"/>
      <c r="LXG181" s="4"/>
      <c r="LXH181" s="4"/>
      <c r="LXI181" s="4"/>
      <c r="LXJ181" s="4"/>
      <c r="LXK181" s="4"/>
      <c r="LXL181" s="4"/>
      <c r="LXM181" s="4"/>
      <c r="LXN181" s="4"/>
      <c r="LXO181" s="4"/>
      <c r="LXP181" s="4"/>
      <c r="LXQ181" s="4"/>
      <c r="LXR181" s="4"/>
      <c r="LXS181" s="4"/>
      <c r="LXT181" s="4"/>
      <c r="LXU181" s="4"/>
      <c r="LXV181" s="4"/>
      <c r="LXW181" s="4"/>
      <c r="LXX181" s="4"/>
      <c r="LXY181" s="4"/>
      <c r="LXZ181" s="4"/>
      <c r="LYA181" s="4"/>
      <c r="LYB181" s="4"/>
      <c r="LYC181" s="4"/>
      <c r="LYD181" s="4"/>
      <c r="LYE181" s="4"/>
      <c r="LYF181" s="4"/>
      <c r="LYG181" s="4"/>
      <c r="LYH181" s="4"/>
      <c r="LYI181" s="4"/>
      <c r="LYJ181" s="4"/>
      <c r="LYK181" s="4"/>
      <c r="LYL181" s="4"/>
      <c r="LYM181" s="4"/>
      <c r="LYN181" s="4"/>
      <c r="LYO181" s="4"/>
      <c r="LYP181" s="4"/>
      <c r="LYQ181" s="4"/>
      <c r="LYR181" s="4"/>
      <c r="LYS181" s="4"/>
      <c r="LYT181" s="4"/>
      <c r="LYU181" s="4"/>
      <c r="LYV181" s="4"/>
      <c r="LYW181" s="4"/>
      <c r="LYX181" s="4"/>
      <c r="LYY181" s="4"/>
      <c r="LYZ181" s="4"/>
      <c r="LZA181" s="4"/>
      <c r="LZB181" s="4"/>
      <c r="LZC181" s="4"/>
      <c r="LZD181" s="4"/>
      <c r="LZE181" s="4"/>
      <c r="LZF181" s="4"/>
      <c r="LZG181" s="4"/>
      <c r="LZH181" s="4"/>
      <c r="LZI181" s="4"/>
      <c r="LZJ181" s="4"/>
      <c r="LZK181" s="4"/>
      <c r="LZL181" s="4"/>
      <c r="LZM181" s="4"/>
      <c r="LZN181" s="4"/>
      <c r="LZO181" s="4"/>
      <c r="LZP181" s="4"/>
      <c r="LZQ181" s="4"/>
      <c r="LZR181" s="4"/>
      <c r="LZS181" s="4"/>
      <c r="LZT181" s="4"/>
      <c r="LZU181" s="4"/>
      <c r="LZV181" s="4"/>
      <c r="LZW181" s="4"/>
      <c r="LZX181" s="4"/>
      <c r="LZY181" s="4"/>
      <c r="LZZ181" s="4"/>
      <c r="MAA181" s="4"/>
      <c r="MAB181" s="4"/>
      <c r="MAC181" s="4"/>
      <c r="MAD181" s="4"/>
      <c r="MAE181" s="4"/>
      <c r="MAF181" s="4"/>
      <c r="MAG181" s="4"/>
      <c r="MAH181" s="4"/>
      <c r="MAI181" s="4"/>
      <c r="MAJ181" s="4"/>
      <c r="MAK181" s="4"/>
      <c r="MAL181" s="4"/>
      <c r="MAM181" s="4"/>
      <c r="MAN181" s="4"/>
      <c r="MAO181" s="4"/>
      <c r="MAP181" s="4"/>
      <c r="MAQ181" s="4"/>
      <c r="MAR181" s="4"/>
      <c r="MAS181" s="4"/>
      <c r="MAT181" s="4"/>
      <c r="MAU181" s="4"/>
      <c r="MAV181" s="4"/>
      <c r="MAW181" s="4"/>
      <c r="MAX181" s="4"/>
      <c r="MAY181" s="4"/>
      <c r="MAZ181" s="4"/>
      <c r="MBA181" s="4"/>
      <c r="MBB181" s="4"/>
      <c r="MBC181" s="4"/>
      <c r="MBD181" s="4"/>
      <c r="MBE181" s="4"/>
      <c r="MBF181" s="4"/>
      <c r="MBG181" s="4"/>
      <c r="MBH181" s="4"/>
      <c r="MBI181" s="4"/>
      <c r="MBJ181" s="4"/>
      <c r="MBK181" s="4"/>
      <c r="MBL181" s="4"/>
      <c r="MBM181" s="4"/>
      <c r="MBN181" s="4"/>
      <c r="MBO181" s="4"/>
      <c r="MBP181" s="4"/>
      <c r="MBQ181" s="4"/>
      <c r="MBR181" s="4"/>
      <c r="MBS181" s="4"/>
      <c r="MBT181" s="4"/>
      <c r="MBU181" s="4"/>
      <c r="MBV181" s="4"/>
      <c r="MBW181" s="4"/>
      <c r="MBX181" s="4"/>
      <c r="MBY181" s="4"/>
      <c r="MBZ181" s="4"/>
      <c r="MCA181" s="4"/>
      <c r="MCB181" s="4"/>
      <c r="MCC181" s="4"/>
      <c r="MCD181" s="4"/>
      <c r="MCE181" s="4"/>
      <c r="MCF181" s="4"/>
      <c r="MCG181" s="4"/>
      <c r="MCH181" s="4"/>
      <c r="MCI181" s="4"/>
      <c r="MCJ181" s="4"/>
      <c r="MCK181" s="4"/>
      <c r="MCL181" s="4"/>
      <c r="MCM181" s="4"/>
      <c r="MCN181" s="4"/>
      <c r="MCO181" s="4"/>
      <c r="MCP181" s="4"/>
      <c r="MCQ181" s="4"/>
      <c r="MCR181" s="4"/>
      <c r="MCS181" s="4"/>
      <c r="MCT181" s="4"/>
      <c r="MCU181" s="4"/>
      <c r="MCV181" s="4"/>
      <c r="MCW181" s="4"/>
      <c r="MCX181" s="4"/>
      <c r="MCY181" s="4"/>
      <c r="MCZ181" s="4"/>
      <c r="MDA181" s="4"/>
      <c r="MDB181" s="4"/>
      <c r="MDC181" s="4"/>
      <c r="MDD181" s="4"/>
      <c r="MDE181" s="4"/>
      <c r="MDF181" s="4"/>
      <c r="MDG181" s="4"/>
      <c r="MDH181" s="4"/>
      <c r="MDI181" s="4"/>
      <c r="MDJ181" s="4"/>
      <c r="MDK181" s="4"/>
      <c r="MDL181" s="4"/>
      <c r="MDM181" s="4"/>
      <c r="MDN181" s="4"/>
      <c r="MDO181" s="4"/>
      <c r="MDP181" s="4"/>
      <c r="MDQ181" s="4"/>
      <c r="MDR181" s="4"/>
      <c r="MDS181" s="4"/>
      <c r="MDT181" s="4"/>
      <c r="MDU181" s="4"/>
      <c r="MDV181" s="4"/>
      <c r="MDW181" s="4"/>
      <c r="MDX181" s="4"/>
      <c r="MDY181" s="4"/>
      <c r="MDZ181" s="4"/>
      <c r="MEA181" s="4"/>
      <c r="MEB181" s="4"/>
      <c r="MEC181" s="4"/>
      <c r="MED181" s="4"/>
      <c r="MEE181" s="4"/>
      <c r="MEF181" s="4"/>
      <c r="MEG181" s="4"/>
      <c r="MEH181" s="4"/>
      <c r="MEI181" s="4"/>
      <c r="MEJ181" s="4"/>
      <c r="MEK181" s="4"/>
      <c r="MEL181" s="4"/>
      <c r="MEM181" s="4"/>
      <c r="MEN181" s="4"/>
      <c r="MEO181" s="4"/>
      <c r="MEP181" s="4"/>
      <c r="MEQ181" s="4"/>
      <c r="MER181" s="4"/>
      <c r="MES181" s="4"/>
      <c r="MET181" s="4"/>
      <c r="MEU181" s="4"/>
      <c r="MEV181" s="4"/>
      <c r="MEW181" s="4"/>
      <c r="MEX181" s="4"/>
      <c r="MEY181" s="4"/>
      <c r="MEZ181" s="4"/>
      <c r="MFA181" s="4"/>
      <c r="MFB181" s="4"/>
      <c r="MFC181" s="4"/>
      <c r="MFD181" s="4"/>
      <c r="MFE181" s="4"/>
      <c r="MFF181" s="4"/>
      <c r="MFG181" s="4"/>
      <c r="MFH181" s="4"/>
      <c r="MFI181" s="4"/>
      <c r="MFJ181" s="4"/>
      <c r="MFK181" s="4"/>
      <c r="MFL181" s="4"/>
      <c r="MFM181" s="4"/>
      <c r="MFN181" s="4"/>
      <c r="MFO181" s="4"/>
      <c r="MFP181" s="4"/>
      <c r="MFQ181" s="4"/>
      <c r="MFR181" s="4"/>
      <c r="MFS181" s="4"/>
      <c r="MFT181" s="4"/>
      <c r="MFU181" s="4"/>
      <c r="MFV181" s="4"/>
      <c r="MFW181" s="4"/>
      <c r="MFX181" s="4"/>
      <c r="MFY181" s="4"/>
      <c r="MFZ181" s="4"/>
      <c r="MGA181" s="4"/>
      <c r="MGB181" s="4"/>
      <c r="MGC181" s="4"/>
      <c r="MGD181" s="4"/>
      <c r="MGE181" s="4"/>
      <c r="MGF181" s="4"/>
      <c r="MGG181" s="4"/>
      <c r="MGH181" s="4"/>
      <c r="MGI181" s="4"/>
      <c r="MGJ181" s="4"/>
      <c r="MGK181" s="4"/>
      <c r="MGL181" s="4"/>
      <c r="MGM181" s="4"/>
      <c r="MGN181" s="4"/>
      <c r="MGO181" s="4"/>
      <c r="MGP181" s="4"/>
      <c r="MGQ181" s="4"/>
      <c r="MGR181" s="4"/>
      <c r="MGS181" s="4"/>
      <c r="MGT181" s="4"/>
      <c r="MGU181" s="4"/>
      <c r="MGV181" s="4"/>
      <c r="MGW181" s="4"/>
      <c r="MGX181" s="4"/>
      <c r="MGY181" s="4"/>
      <c r="MGZ181" s="4"/>
      <c r="MHA181" s="4"/>
      <c r="MHB181" s="4"/>
      <c r="MHC181" s="4"/>
      <c r="MHD181" s="4"/>
      <c r="MHE181" s="4"/>
      <c r="MHF181" s="4"/>
      <c r="MHG181" s="4"/>
      <c r="MHH181" s="4"/>
      <c r="MHI181" s="4"/>
      <c r="MHJ181" s="4"/>
      <c r="MHK181" s="4"/>
      <c r="MHL181" s="4"/>
      <c r="MHM181" s="4"/>
      <c r="MHN181" s="4"/>
      <c r="MHO181" s="4"/>
      <c r="MHP181" s="4"/>
      <c r="MHQ181" s="4"/>
      <c r="MHR181" s="4"/>
      <c r="MHS181" s="4"/>
      <c r="MHT181" s="4"/>
      <c r="MHU181" s="4"/>
      <c r="MHV181" s="4"/>
      <c r="MHW181" s="4"/>
      <c r="MHX181" s="4"/>
      <c r="MHY181" s="4"/>
      <c r="MHZ181" s="4"/>
      <c r="MIA181" s="4"/>
      <c r="MIB181" s="4"/>
      <c r="MIC181" s="4"/>
      <c r="MID181" s="4"/>
      <c r="MIE181" s="4"/>
      <c r="MIF181" s="4"/>
      <c r="MIG181" s="4"/>
      <c r="MIH181" s="4"/>
      <c r="MII181" s="4"/>
      <c r="MIJ181" s="4"/>
      <c r="MIK181" s="4"/>
      <c r="MIL181" s="4"/>
      <c r="MIM181" s="4"/>
      <c r="MIN181" s="4"/>
      <c r="MIO181" s="4"/>
      <c r="MIP181" s="4"/>
      <c r="MIQ181" s="4"/>
      <c r="MIR181" s="4"/>
      <c r="MIS181" s="4"/>
      <c r="MIT181" s="4"/>
      <c r="MIU181" s="4"/>
      <c r="MIV181" s="4"/>
      <c r="MIW181" s="4"/>
      <c r="MIX181" s="4"/>
      <c r="MIY181" s="4"/>
      <c r="MIZ181" s="4"/>
      <c r="MJA181" s="4"/>
      <c r="MJB181" s="4"/>
      <c r="MJC181" s="4"/>
      <c r="MJD181" s="4"/>
      <c r="MJE181" s="4"/>
      <c r="MJF181" s="4"/>
      <c r="MJG181" s="4"/>
      <c r="MJH181" s="4"/>
      <c r="MJI181" s="4"/>
      <c r="MJJ181" s="4"/>
      <c r="MJK181" s="4"/>
      <c r="MJL181" s="4"/>
      <c r="MJM181" s="4"/>
      <c r="MJN181" s="4"/>
      <c r="MJO181" s="4"/>
      <c r="MJP181" s="4"/>
      <c r="MJQ181" s="4"/>
      <c r="MJR181" s="4"/>
      <c r="MJS181" s="4"/>
      <c r="MJT181" s="4"/>
      <c r="MJU181" s="4"/>
      <c r="MJV181" s="4"/>
      <c r="MJW181" s="4"/>
      <c r="MJX181" s="4"/>
      <c r="MJY181" s="4"/>
      <c r="MJZ181" s="4"/>
      <c r="MKA181" s="4"/>
      <c r="MKB181" s="4"/>
      <c r="MKC181" s="4"/>
      <c r="MKD181" s="4"/>
      <c r="MKE181" s="4"/>
      <c r="MKF181" s="4"/>
      <c r="MKG181" s="4"/>
      <c r="MKH181" s="4"/>
      <c r="MKI181" s="4"/>
      <c r="MKJ181" s="4"/>
      <c r="MKK181" s="4"/>
      <c r="MKL181" s="4"/>
      <c r="MKM181" s="4"/>
      <c r="MKN181" s="4"/>
      <c r="MKO181" s="4"/>
      <c r="MKP181" s="4"/>
      <c r="MKQ181" s="4"/>
      <c r="MKR181" s="4"/>
      <c r="MKS181" s="4"/>
      <c r="MKT181" s="4"/>
      <c r="MKU181" s="4"/>
      <c r="MKV181" s="4"/>
      <c r="MKW181" s="4"/>
      <c r="MKX181" s="4"/>
      <c r="MKY181" s="4"/>
      <c r="MKZ181" s="4"/>
      <c r="MLA181" s="4"/>
      <c r="MLB181" s="4"/>
      <c r="MLC181" s="4"/>
      <c r="MLD181" s="4"/>
      <c r="MLE181" s="4"/>
      <c r="MLF181" s="4"/>
      <c r="MLG181" s="4"/>
      <c r="MLH181" s="4"/>
      <c r="MLI181" s="4"/>
      <c r="MLJ181" s="4"/>
      <c r="MLK181" s="4"/>
      <c r="MLL181" s="4"/>
      <c r="MLM181" s="4"/>
      <c r="MLN181" s="4"/>
      <c r="MLO181" s="4"/>
      <c r="MLP181" s="4"/>
      <c r="MLQ181" s="4"/>
      <c r="MLR181" s="4"/>
      <c r="MLS181" s="4"/>
      <c r="MLT181" s="4"/>
      <c r="MLU181" s="4"/>
      <c r="MLV181" s="4"/>
      <c r="MLW181" s="4"/>
      <c r="MLX181" s="4"/>
      <c r="MLY181" s="4"/>
      <c r="MLZ181" s="4"/>
      <c r="MMA181" s="4"/>
      <c r="MMB181" s="4"/>
      <c r="MMC181" s="4"/>
      <c r="MMD181" s="4"/>
      <c r="MME181" s="4"/>
      <c r="MMF181" s="4"/>
      <c r="MMG181" s="4"/>
      <c r="MMH181" s="4"/>
      <c r="MMI181" s="4"/>
      <c r="MMJ181" s="4"/>
      <c r="MMK181" s="4"/>
      <c r="MML181" s="4"/>
      <c r="MMM181" s="4"/>
      <c r="MMN181" s="4"/>
      <c r="MMO181" s="4"/>
      <c r="MMP181" s="4"/>
      <c r="MMQ181" s="4"/>
      <c r="MMR181" s="4"/>
      <c r="MMS181" s="4"/>
      <c r="MMT181" s="4"/>
      <c r="MMU181" s="4"/>
      <c r="MMV181" s="4"/>
      <c r="MMW181" s="4"/>
      <c r="MMX181" s="4"/>
      <c r="MMY181" s="4"/>
      <c r="MMZ181" s="4"/>
      <c r="MNA181" s="4"/>
      <c r="MNB181" s="4"/>
      <c r="MNC181" s="4"/>
      <c r="MND181" s="4"/>
      <c r="MNE181" s="4"/>
      <c r="MNF181" s="4"/>
      <c r="MNG181" s="4"/>
      <c r="MNH181" s="4"/>
      <c r="MNI181" s="4"/>
      <c r="MNJ181" s="4"/>
      <c r="MNK181" s="4"/>
      <c r="MNL181" s="4"/>
      <c r="MNM181" s="4"/>
      <c r="MNN181" s="4"/>
      <c r="MNO181" s="4"/>
      <c r="MNP181" s="4"/>
      <c r="MNQ181" s="4"/>
      <c r="MNR181" s="4"/>
      <c r="MNS181" s="4"/>
      <c r="MNT181" s="4"/>
      <c r="MNU181" s="4"/>
      <c r="MNV181" s="4"/>
      <c r="MNW181" s="4"/>
      <c r="MNX181" s="4"/>
      <c r="MNY181" s="4"/>
      <c r="MNZ181" s="4"/>
      <c r="MOA181" s="4"/>
      <c r="MOB181" s="4"/>
      <c r="MOC181" s="4"/>
      <c r="MOD181" s="4"/>
      <c r="MOE181" s="4"/>
      <c r="MOF181" s="4"/>
      <c r="MOG181" s="4"/>
      <c r="MOH181" s="4"/>
      <c r="MOI181" s="4"/>
      <c r="MOJ181" s="4"/>
      <c r="MOK181" s="4"/>
      <c r="MOL181" s="4"/>
      <c r="MOM181" s="4"/>
      <c r="MON181" s="4"/>
      <c r="MOO181" s="4"/>
      <c r="MOP181" s="4"/>
      <c r="MOQ181" s="4"/>
      <c r="MOR181" s="4"/>
      <c r="MOS181" s="4"/>
      <c r="MOT181" s="4"/>
      <c r="MOU181" s="4"/>
      <c r="MOV181" s="4"/>
      <c r="MOW181" s="4"/>
      <c r="MOX181" s="4"/>
      <c r="MOY181" s="4"/>
      <c r="MOZ181" s="4"/>
      <c r="MPA181" s="4"/>
      <c r="MPB181" s="4"/>
      <c r="MPC181" s="4"/>
      <c r="MPD181" s="4"/>
      <c r="MPE181" s="4"/>
      <c r="MPF181" s="4"/>
      <c r="MPG181" s="4"/>
      <c r="MPH181" s="4"/>
      <c r="MPI181" s="4"/>
      <c r="MPJ181" s="4"/>
      <c r="MPK181" s="4"/>
      <c r="MPL181" s="4"/>
      <c r="MPM181" s="4"/>
      <c r="MPN181" s="4"/>
      <c r="MPO181" s="4"/>
      <c r="MPP181" s="4"/>
      <c r="MPQ181" s="4"/>
      <c r="MPR181" s="4"/>
      <c r="MPS181" s="4"/>
      <c r="MPT181" s="4"/>
      <c r="MPU181" s="4"/>
      <c r="MPV181" s="4"/>
      <c r="MPW181" s="4"/>
      <c r="MPX181" s="4"/>
      <c r="MPY181" s="4"/>
      <c r="MPZ181" s="4"/>
      <c r="MQA181" s="4"/>
      <c r="MQB181" s="4"/>
      <c r="MQC181" s="4"/>
      <c r="MQD181" s="4"/>
      <c r="MQE181" s="4"/>
      <c r="MQF181" s="4"/>
      <c r="MQG181" s="4"/>
      <c r="MQH181" s="4"/>
      <c r="MQI181" s="4"/>
      <c r="MQJ181" s="4"/>
      <c r="MQK181" s="4"/>
      <c r="MQL181" s="4"/>
      <c r="MQM181" s="4"/>
      <c r="MQN181" s="4"/>
      <c r="MQO181" s="4"/>
      <c r="MQP181" s="4"/>
      <c r="MQQ181" s="4"/>
      <c r="MQR181" s="4"/>
      <c r="MQS181" s="4"/>
      <c r="MQT181" s="4"/>
      <c r="MQU181" s="4"/>
      <c r="MQV181" s="4"/>
      <c r="MQW181" s="4"/>
      <c r="MQX181" s="4"/>
      <c r="MQY181" s="4"/>
      <c r="MQZ181" s="4"/>
      <c r="MRA181" s="4"/>
      <c r="MRB181" s="4"/>
      <c r="MRC181" s="4"/>
      <c r="MRD181" s="4"/>
      <c r="MRE181" s="4"/>
      <c r="MRF181" s="4"/>
      <c r="MRG181" s="4"/>
      <c r="MRH181" s="4"/>
      <c r="MRI181" s="4"/>
      <c r="MRJ181" s="4"/>
      <c r="MRK181" s="4"/>
      <c r="MRL181" s="4"/>
      <c r="MRM181" s="4"/>
      <c r="MRN181" s="4"/>
      <c r="MRO181" s="4"/>
      <c r="MRP181" s="4"/>
      <c r="MRQ181" s="4"/>
      <c r="MRR181" s="4"/>
      <c r="MRS181" s="4"/>
      <c r="MRT181" s="4"/>
      <c r="MRU181" s="4"/>
      <c r="MRV181" s="4"/>
      <c r="MRW181" s="4"/>
      <c r="MRX181" s="4"/>
      <c r="MRY181" s="4"/>
      <c r="MRZ181" s="4"/>
      <c r="MSA181" s="4"/>
      <c r="MSB181" s="4"/>
      <c r="MSC181" s="4"/>
      <c r="MSD181" s="4"/>
      <c r="MSE181" s="4"/>
      <c r="MSF181" s="4"/>
      <c r="MSG181" s="4"/>
      <c r="MSH181" s="4"/>
      <c r="MSI181" s="4"/>
      <c r="MSJ181" s="4"/>
      <c r="MSK181" s="4"/>
      <c r="MSL181" s="4"/>
      <c r="MSM181" s="4"/>
      <c r="MSN181" s="4"/>
      <c r="MSO181" s="4"/>
      <c r="MSP181" s="4"/>
      <c r="MSQ181" s="4"/>
      <c r="MSR181" s="4"/>
      <c r="MSS181" s="4"/>
      <c r="MST181" s="4"/>
      <c r="MSU181" s="4"/>
      <c r="MSV181" s="4"/>
      <c r="MSW181" s="4"/>
      <c r="MSX181" s="4"/>
      <c r="MSY181" s="4"/>
      <c r="MSZ181" s="4"/>
      <c r="MTA181" s="4"/>
      <c r="MTB181" s="4"/>
      <c r="MTC181" s="4"/>
      <c r="MTD181" s="4"/>
      <c r="MTE181" s="4"/>
      <c r="MTF181" s="4"/>
      <c r="MTG181" s="4"/>
      <c r="MTH181" s="4"/>
      <c r="MTI181" s="4"/>
      <c r="MTJ181" s="4"/>
      <c r="MTK181" s="4"/>
      <c r="MTL181" s="4"/>
      <c r="MTM181" s="4"/>
      <c r="MTN181" s="4"/>
      <c r="MTO181" s="4"/>
      <c r="MTP181" s="4"/>
      <c r="MTQ181" s="4"/>
      <c r="MTR181" s="4"/>
      <c r="MTS181" s="4"/>
      <c r="MTT181" s="4"/>
      <c r="MTU181" s="4"/>
      <c r="MTV181" s="4"/>
      <c r="MTW181" s="4"/>
      <c r="MTX181" s="4"/>
      <c r="MTY181" s="4"/>
      <c r="MTZ181" s="4"/>
      <c r="MUA181" s="4"/>
      <c r="MUB181" s="4"/>
      <c r="MUC181" s="4"/>
      <c r="MUD181" s="4"/>
      <c r="MUE181" s="4"/>
      <c r="MUF181" s="4"/>
      <c r="MUG181" s="4"/>
      <c r="MUH181" s="4"/>
      <c r="MUI181" s="4"/>
      <c r="MUJ181" s="4"/>
      <c r="MUK181" s="4"/>
      <c r="MUL181" s="4"/>
      <c r="MUM181" s="4"/>
      <c r="MUN181" s="4"/>
      <c r="MUO181" s="4"/>
      <c r="MUP181" s="4"/>
      <c r="MUQ181" s="4"/>
      <c r="MUR181" s="4"/>
      <c r="MUS181" s="4"/>
      <c r="MUT181" s="4"/>
      <c r="MUU181" s="4"/>
      <c r="MUV181" s="4"/>
      <c r="MUW181" s="4"/>
      <c r="MUX181" s="4"/>
      <c r="MUY181" s="4"/>
      <c r="MUZ181" s="4"/>
      <c r="MVA181" s="4"/>
      <c r="MVB181" s="4"/>
      <c r="MVC181" s="4"/>
      <c r="MVD181" s="4"/>
      <c r="MVE181" s="4"/>
      <c r="MVF181" s="4"/>
      <c r="MVG181" s="4"/>
      <c r="MVH181" s="4"/>
      <c r="MVI181" s="4"/>
      <c r="MVJ181" s="4"/>
      <c r="MVK181" s="4"/>
      <c r="MVL181" s="4"/>
      <c r="MVM181" s="4"/>
      <c r="MVN181" s="4"/>
      <c r="MVO181" s="4"/>
      <c r="MVP181" s="4"/>
      <c r="MVQ181" s="4"/>
      <c r="MVR181" s="4"/>
      <c r="MVS181" s="4"/>
      <c r="MVT181" s="4"/>
      <c r="MVU181" s="4"/>
      <c r="MVV181" s="4"/>
      <c r="MVW181" s="4"/>
      <c r="MVX181" s="4"/>
      <c r="MVY181" s="4"/>
      <c r="MVZ181" s="4"/>
      <c r="MWA181" s="4"/>
      <c r="MWB181" s="4"/>
      <c r="MWC181" s="4"/>
      <c r="MWD181" s="4"/>
      <c r="MWE181" s="4"/>
      <c r="MWF181" s="4"/>
      <c r="MWG181" s="4"/>
      <c r="MWH181" s="4"/>
      <c r="MWI181" s="4"/>
      <c r="MWJ181" s="4"/>
      <c r="MWK181" s="4"/>
      <c r="MWL181" s="4"/>
      <c r="MWM181" s="4"/>
      <c r="MWN181" s="4"/>
      <c r="MWO181" s="4"/>
      <c r="MWP181" s="4"/>
      <c r="MWQ181" s="4"/>
      <c r="MWR181" s="4"/>
      <c r="MWS181" s="4"/>
      <c r="MWT181" s="4"/>
      <c r="MWU181" s="4"/>
      <c r="MWV181" s="4"/>
      <c r="MWW181" s="4"/>
      <c r="MWX181" s="4"/>
      <c r="MWY181" s="4"/>
      <c r="MWZ181" s="4"/>
      <c r="MXA181" s="4"/>
      <c r="MXB181" s="4"/>
      <c r="MXC181" s="4"/>
      <c r="MXD181" s="4"/>
      <c r="MXE181" s="4"/>
      <c r="MXF181" s="4"/>
      <c r="MXG181" s="4"/>
      <c r="MXH181" s="4"/>
      <c r="MXI181" s="4"/>
      <c r="MXJ181" s="4"/>
      <c r="MXK181" s="4"/>
      <c r="MXL181" s="4"/>
      <c r="MXM181" s="4"/>
      <c r="MXN181" s="4"/>
      <c r="MXO181" s="4"/>
      <c r="MXP181" s="4"/>
      <c r="MXQ181" s="4"/>
      <c r="MXR181" s="4"/>
      <c r="MXS181" s="4"/>
      <c r="MXT181" s="4"/>
      <c r="MXU181" s="4"/>
      <c r="MXV181" s="4"/>
      <c r="MXW181" s="4"/>
      <c r="MXX181" s="4"/>
      <c r="MXY181" s="4"/>
      <c r="MXZ181" s="4"/>
      <c r="MYA181" s="4"/>
      <c r="MYB181" s="4"/>
      <c r="MYC181" s="4"/>
      <c r="MYD181" s="4"/>
      <c r="MYE181" s="4"/>
      <c r="MYF181" s="4"/>
      <c r="MYG181" s="4"/>
      <c r="MYH181" s="4"/>
      <c r="MYI181" s="4"/>
      <c r="MYJ181" s="4"/>
      <c r="MYK181" s="4"/>
      <c r="MYL181" s="4"/>
      <c r="MYM181" s="4"/>
      <c r="MYN181" s="4"/>
      <c r="MYO181" s="4"/>
      <c r="MYP181" s="4"/>
      <c r="MYQ181" s="4"/>
      <c r="MYR181" s="4"/>
      <c r="MYS181" s="4"/>
      <c r="MYT181" s="4"/>
      <c r="MYU181" s="4"/>
      <c r="MYV181" s="4"/>
      <c r="MYW181" s="4"/>
      <c r="MYX181" s="4"/>
      <c r="MYY181" s="4"/>
      <c r="MYZ181" s="4"/>
      <c r="MZA181" s="4"/>
      <c r="MZB181" s="4"/>
      <c r="MZC181" s="4"/>
      <c r="MZD181" s="4"/>
      <c r="MZE181" s="4"/>
      <c r="MZF181" s="4"/>
      <c r="MZG181" s="4"/>
      <c r="MZH181" s="4"/>
      <c r="MZI181" s="4"/>
      <c r="MZJ181" s="4"/>
      <c r="MZK181" s="4"/>
      <c r="MZL181" s="4"/>
      <c r="MZM181" s="4"/>
      <c r="MZN181" s="4"/>
      <c r="MZO181" s="4"/>
      <c r="MZP181" s="4"/>
      <c r="MZQ181" s="4"/>
      <c r="MZR181" s="4"/>
      <c r="MZS181" s="4"/>
      <c r="MZT181" s="4"/>
      <c r="MZU181" s="4"/>
      <c r="MZV181" s="4"/>
      <c r="MZW181" s="4"/>
      <c r="MZX181" s="4"/>
      <c r="MZY181" s="4"/>
      <c r="MZZ181" s="4"/>
      <c r="NAA181" s="4"/>
      <c r="NAB181" s="4"/>
      <c r="NAC181" s="4"/>
      <c r="NAD181" s="4"/>
      <c r="NAE181" s="4"/>
      <c r="NAF181" s="4"/>
      <c r="NAG181" s="4"/>
      <c r="NAH181" s="4"/>
      <c r="NAI181" s="4"/>
      <c r="NAJ181" s="4"/>
      <c r="NAK181" s="4"/>
      <c r="NAL181" s="4"/>
      <c r="NAM181" s="4"/>
      <c r="NAN181" s="4"/>
      <c r="NAO181" s="4"/>
      <c r="NAP181" s="4"/>
      <c r="NAQ181" s="4"/>
      <c r="NAR181" s="4"/>
      <c r="NAS181" s="4"/>
      <c r="NAT181" s="4"/>
      <c r="NAU181" s="4"/>
      <c r="NAV181" s="4"/>
      <c r="NAW181" s="4"/>
      <c r="NAX181" s="4"/>
      <c r="NAY181" s="4"/>
      <c r="NAZ181" s="4"/>
      <c r="NBA181" s="4"/>
      <c r="NBB181" s="4"/>
      <c r="NBC181" s="4"/>
      <c r="NBD181" s="4"/>
      <c r="NBE181" s="4"/>
      <c r="NBF181" s="4"/>
      <c r="NBG181" s="4"/>
      <c r="NBH181" s="4"/>
      <c r="NBI181" s="4"/>
      <c r="NBJ181" s="4"/>
      <c r="NBK181" s="4"/>
      <c r="NBL181" s="4"/>
      <c r="NBM181" s="4"/>
      <c r="NBN181" s="4"/>
      <c r="NBO181" s="4"/>
      <c r="NBP181" s="4"/>
      <c r="NBQ181" s="4"/>
      <c r="NBR181" s="4"/>
      <c r="NBS181" s="4"/>
      <c r="NBT181" s="4"/>
      <c r="NBU181" s="4"/>
      <c r="NBV181" s="4"/>
      <c r="NBW181" s="4"/>
      <c r="NBX181" s="4"/>
      <c r="NBY181" s="4"/>
      <c r="NBZ181" s="4"/>
      <c r="NCA181" s="4"/>
      <c r="NCB181" s="4"/>
      <c r="NCC181" s="4"/>
      <c r="NCD181" s="4"/>
      <c r="NCE181" s="4"/>
      <c r="NCF181" s="4"/>
      <c r="NCG181" s="4"/>
      <c r="NCH181" s="4"/>
      <c r="NCI181" s="4"/>
      <c r="NCJ181" s="4"/>
      <c r="NCK181" s="4"/>
      <c r="NCL181" s="4"/>
      <c r="NCM181" s="4"/>
      <c r="NCN181" s="4"/>
      <c r="NCO181" s="4"/>
      <c r="NCP181" s="4"/>
      <c r="NCQ181" s="4"/>
      <c r="NCR181" s="4"/>
      <c r="NCS181" s="4"/>
      <c r="NCT181" s="4"/>
      <c r="NCU181" s="4"/>
      <c r="NCV181" s="4"/>
      <c r="NCW181" s="4"/>
      <c r="NCX181" s="4"/>
      <c r="NCY181" s="4"/>
      <c r="NCZ181" s="4"/>
      <c r="NDA181" s="4"/>
      <c r="NDB181" s="4"/>
      <c r="NDC181" s="4"/>
      <c r="NDD181" s="4"/>
      <c r="NDE181" s="4"/>
      <c r="NDF181" s="4"/>
      <c r="NDG181" s="4"/>
      <c r="NDH181" s="4"/>
      <c r="NDI181" s="4"/>
      <c r="NDJ181" s="4"/>
      <c r="NDK181" s="4"/>
      <c r="NDL181" s="4"/>
      <c r="NDM181" s="4"/>
      <c r="NDN181" s="4"/>
      <c r="NDO181" s="4"/>
      <c r="NDP181" s="4"/>
      <c r="NDQ181" s="4"/>
      <c r="NDR181" s="4"/>
      <c r="NDS181" s="4"/>
      <c r="NDT181" s="4"/>
      <c r="NDU181" s="4"/>
      <c r="NDV181" s="4"/>
      <c r="NDW181" s="4"/>
      <c r="NDX181" s="4"/>
      <c r="NDY181" s="4"/>
      <c r="NDZ181" s="4"/>
      <c r="NEA181" s="4"/>
      <c r="NEB181" s="4"/>
      <c r="NEC181" s="4"/>
      <c r="NED181" s="4"/>
      <c r="NEE181" s="4"/>
      <c r="NEF181" s="4"/>
      <c r="NEG181" s="4"/>
      <c r="NEH181" s="4"/>
      <c r="NEI181" s="4"/>
      <c r="NEJ181" s="4"/>
      <c r="NEK181" s="4"/>
      <c r="NEL181" s="4"/>
      <c r="NEM181" s="4"/>
      <c r="NEN181" s="4"/>
      <c r="NEO181" s="4"/>
      <c r="NEP181" s="4"/>
      <c r="NEQ181" s="4"/>
      <c r="NER181" s="4"/>
      <c r="NES181" s="4"/>
      <c r="NET181" s="4"/>
      <c r="NEU181" s="4"/>
      <c r="NEV181" s="4"/>
      <c r="NEW181" s="4"/>
      <c r="NEX181" s="4"/>
      <c r="NEY181" s="4"/>
      <c r="NEZ181" s="4"/>
      <c r="NFA181" s="4"/>
      <c r="NFB181" s="4"/>
      <c r="NFC181" s="4"/>
      <c r="NFD181" s="4"/>
      <c r="NFE181" s="4"/>
      <c r="NFF181" s="4"/>
      <c r="NFG181" s="4"/>
      <c r="NFH181" s="4"/>
      <c r="NFI181" s="4"/>
      <c r="NFJ181" s="4"/>
      <c r="NFK181" s="4"/>
      <c r="NFL181" s="4"/>
      <c r="NFM181" s="4"/>
      <c r="NFN181" s="4"/>
      <c r="NFO181" s="4"/>
      <c r="NFP181" s="4"/>
      <c r="NFQ181" s="4"/>
      <c r="NFR181" s="4"/>
      <c r="NFS181" s="4"/>
      <c r="NFT181" s="4"/>
      <c r="NFU181" s="4"/>
      <c r="NFV181" s="4"/>
      <c r="NFW181" s="4"/>
      <c r="NFX181" s="4"/>
      <c r="NFY181" s="4"/>
      <c r="NFZ181" s="4"/>
      <c r="NGA181" s="4"/>
      <c r="NGB181" s="4"/>
      <c r="NGC181" s="4"/>
      <c r="NGD181" s="4"/>
      <c r="NGE181" s="4"/>
      <c r="NGF181" s="4"/>
      <c r="NGG181" s="4"/>
      <c r="NGH181" s="4"/>
      <c r="NGI181" s="4"/>
      <c r="NGJ181" s="4"/>
      <c r="NGK181" s="4"/>
      <c r="NGL181" s="4"/>
      <c r="NGM181" s="4"/>
      <c r="NGN181" s="4"/>
      <c r="NGO181" s="4"/>
      <c r="NGP181" s="4"/>
      <c r="NGQ181" s="4"/>
      <c r="NGR181" s="4"/>
      <c r="NGS181" s="4"/>
      <c r="NGT181" s="4"/>
      <c r="NGU181" s="4"/>
      <c r="NGV181" s="4"/>
      <c r="NGW181" s="4"/>
      <c r="NGX181" s="4"/>
      <c r="NGY181" s="4"/>
      <c r="NGZ181" s="4"/>
      <c r="NHA181" s="4"/>
      <c r="NHB181" s="4"/>
      <c r="NHC181" s="4"/>
      <c r="NHD181" s="4"/>
      <c r="NHE181" s="4"/>
      <c r="NHF181" s="4"/>
      <c r="NHG181" s="4"/>
      <c r="NHH181" s="4"/>
      <c r="NHI181" s="4"/>
      <c r="NHJ181" s="4"/>
      <c r="NHK181" s="4"/>
      <c r="NHL181" s="4"/>
      <c r="NHM181" s="4"/>
      <c r="NHN181" s="4"/>
      <c r="NHO181" s="4"/>
      <c r="NHP181" s="4"/>
      <c r="NHQ181" s="4"/>
      <c r="NHR181" s="4"/>
      <c r="NHS181" s="4"/>
      <c r="NHT181" s="4"/>
      <c r="NHU181" s="4"/>
      <c r="NHV181" s="4"/>
      <c r="NHW181" s="4"/>
      <c r="NHX181" s="4"/>
      <c r="NHY181" s="4"/>
      <c r="NHZ181" s="4"/>
      <c r="NIA181" s="4"/>
      <c r="NIB181" s="4"/>
      <c r="NIC181" s="4"/>
      <c r="NID181" s="4"/>
      <c r="NIE181" s="4"/>
      <c r="NIF181" s="4"/>
      <c r="NIG181" s="4"/>
      <c r="NIH181" s="4"/>
      <c r="NII181" s="4"/>
      <c r="NIJ181" s="4"/>
      <c r="NIK181" s="4"/>
      <c r="NIL181" s="4"/>
      <c r="NIM181" s="4"/>
      <c r="NIN181" s="4"/>
      <c r="NIO181" s="4"/>
      <c r="NIP181" s="4"/>
      <c r="NIQ181" s="4"/>
      <c r="NIR181" s="4"/>
      <c r="NIS181" s="4"/>
      <c r="NIT181" s="4"/>
      <c r="NIU181" s="4"/>
      <c r="NIV181" s="4"/>
      <c r="NIW181" s="4"/>
      <c r="NIX181" s="4"/>
      <c r="NIY181" s="4"/>
      <c r="NIZ181" s="4"/>
      <c r="NJA181" s="4"/>
      <c r="NJB181" s="4"/>
      <c r="NJC181" s="4"/>
      <c r="NJD181" s="4"/>
      <c r="NJE181" s="4"/>
      <c r="NJF181" s="4"/>
      <c r="NJG181" s="4"/>
      <c r="NJH181" s="4"/>
      <c r="NJI181" s="4"/>
      <c r="NJJ181" s="4"/>
      <c r="NJK181" s="4"/>
      <c r="NJL181" s="4"/>
      <c r="NJM181" s="4"/>
      <c r="NJN181" s="4"/>
      <c r="NJO181" s="4"/>
      <c r="NJP181" s="4"/>
      <c r="NJQ181" s="4"/>
      <c r="NJR181" s="4"/>
      <c r="NJS181" s="4"/>
      <c r="NJT181" s="4"/>
      <c r="NJU181" s="4"/>
      <c r="NJV181" s="4"/>
      <c r="NJW181" s="4"/>
      <c r="NJX181" s="4"/>
      <c r="NJY181" s="4"/>
      <c r="NJZ181" s="4"/>
      <c r="NKA181" s="4"/>
      <c r="NKB181" s="4"/>
      <c r="NKC181" s="4"/>
      <c r="NKD181" s="4"/>
      <c r="NKE181" s="4"/>
      <c r="NKF181" s="4"/>
      <c r="NKG181" s="4"/>
      <c r="NKH181" s="4"/>
      <c r="NKI181" s="4"/>
      <c r="NKJ181" s="4"/>
      <c r="NKK181" s="4"/>
      <c r="NKL181" s="4"/>
      <c r="NKM181" s="4"/>
      <c r="NKN181" s="4"/>
      <c r="NKO181" s="4"/>
      <c r="NKP181" s="4"/>
      <c r="NKQ181" s="4"/>
      <c r="NKR181" s="4"/>
      <c r="NKS181" s="4"/>
      <c r="NKT181" s="4"/>
      <c r="NKU181" s="4"/>
      <c r="NKV181" s="4"/>
      <c r="NKW181" s="4"/>
      <c r="NKX181" s="4"/>
      <c r="NKY181" s="4"/>
      <c r="NKZ181" s="4"/>
      <c r="NLA181" s="4"/>
      <c r="NLB181" s="4"/>
      <c r="NLC181" s="4"/>
      <c r="NLD181" s="4"/>
      <c r="NLE181" s="4"/>
      <c r="NLF181" s="4"/>
      <c r="NLG181" s="4"/>
      <c r="NLH181" s="4"/>
      <c r="NLI181" s="4"/>
      <c r="NLJ181" s="4"/>
      <c r="NLK181" s="4"/>
      <c r="NLL181" s="4"/>
      <c r="NLM181" s="4"/>
      <c r="NLN181" s="4"/>
      <c r="NLO181" s="4"/>
      <c r="NLP181" s="4"/>
      <c r="NLQ181" s="4"/>
      <c r="NLR181" s="4"/>
      <c r="NLS181" s="4"/>
      <c r="NLT181" s="4"/>
      <c r="NLU181" s="4"/>
      <c r="NLV181" s="4"/>
      <c r="NLW181" s="4"/>
      <c r="NLX181" s="4"/>
      <c r="NLY181" s="4"/>
      <c r="NLZ181" s="4"/>
      <c r="NMA181" s="4"/>
      <c r="NMB181" s="4"/>
      <c r="NMC181" s="4"/>
      <c r="NMD181" s="4"/>
      <c r="NME181" s="4"/>
      <c r="NMF181" s="4"/>
      <c r="NMG181" s="4"/>
      <c r="NMH181" s="4"/>
      <c r="NMI181" s="4"/>
      <c r="NMJ181" s="4"/>
      <c r="NMK181" s="4"/>
      <c r="NML181" s="4"/>
      <c r="NMM181" s="4"/>
      <c r="NMN181" s="4"/>
      <c r="NMO181" s="4"/>
      <c r="NMP181" s="4"/>
      <c r="NMQ181" s="4"/>
      <c r="NMR181" s="4"/>
      <c r="NMS181" s="4"/>
      <c r="NMT181" s="4"/>
      <c r="NMU181" s="4"/>
      <c r="NMV181" s="4"/>
      <c r="NMW181" s="4"/>
      <c r="NMX181" s="4"/>
      <c r="NMY181" s="4"/>
      <c r="NMZ181" s="4"/>
      <c r="NNA181" s="4"/>
      <c r="NNB181" s="4"/>
      <c r="NNC181" s="4"/>
      <c r="NND181" s="4"/>
      <c r="NNE181" s="4"/>
      <c r="NNF181" s="4"/>
      <c r="NNG181" s="4"/>
      <c r="NNH181" s="4"/>
      <c r="NNI181" s="4"/>
      <c r="NNJ181" s="4"/>
      <c r="NNK181" s="4"/>
      <c r="NNL181" s="4"/>
      <c r="NNM181" s="4"/>
      <c r="NNN181" s="4"/>
      <c r="NNO181" s="4"/>
      <c r="NNP181" s="4"/>
      <c r="NNQ181" s="4"/>
      <c r="NNR181" s="4"/>
      <c r="NNS181" s="4"/>
      <c r="NNT181" s="4"/>
      <c r="NNU181" s="4"/>
      <c r="NNV181" s="4"/>
      <c r="NNW181" s="4"/>
      <c r="NNX181" s="4"/>
      <c r="NNY181" s="4"/>
      <c r="NNZ181" s="4"/>
      <c r="NOA181" s="4"/>
      <c r="NOB181" s="4"/>
      <c r="NOC181" s="4"/>
      <c r="NOD181" s="4"/>
      <c r="NOE181" s="4"/>
      <c r="NOF181" s="4"/>
      <c r="NOG181" s="4"/>
      <c r="NOH181" s="4"/>
      <c r="NOI181" s="4"/>
      <c r="NOJ181" s="4"/>
      <c r="NOK181" s="4"/>
      <c r="NOL181" s="4"/>
      <c r="NOM181" s="4"/>
      <c r="NON181" s="4"/>
      <c r="NOO181" s="4"/>
      <c r="NOP181" s="4"/>
      <c r="NOQ181" s="4"/>
      <c r="NOR181" s="4"/>
      <c r="NOS181" s="4"/>
      <c r="NOT181" s="4"/>
      <c r="NOU181" s="4"/>
      <c r="NOV181" s="4"/>
      <c r="NOW181" s="4"/>
      <c r="NOX181" s="4"/>
      <c r="NOY181" s="4"/>
      <c r="NOZ181" s="4"/>
      <c r="NPA181" s="4"/>
      <c r="NPB181" s="4"/>
      <c r="NPC181" s="4"/>
      <c r="NPD181" s="4"/>
      <c r="NPE181" s="4"/>
      <c r="NPF181" s="4"/>
      <c r="NPG181" s="4"/>
      <c r="NPH181" s="4"/>
      <c r="NPI181" s="4"/>
      <c r="NPJ181" s="4"/>
      <c r="NPK181" s="4"/>
      <c r="NPL181" s="4"/>
      <c r="NPM181" s="4"/>
      <c r="NPN181" s="4"/>
      <c r="NPO181" s="4"/>
      <c r="NPP181" s="4"/>
      <c r="NPQ181" s="4"/>
      <c r="NPR181" s="4"/>
      <c r="NPS181" s="4"/>
      <c r="NPT181" s="4"/>
      <c r="NPU181" s="4"/>
      <c r="NPV181" s="4"/>
      <c r="NPW181" s="4"/>
      <c r="NPX181" s="4"/>
      <c r="NPY181" s="4"/>
      <c r="NPZ181" s="4"/>
      <c r="NQA181" s="4"/>
      <c r="NQB181" s="4"/>
      <c r="NQC181" s="4"/>
      <c r="NQD181" s="4"/>
      <c r="NQE181" s="4"/>
      <c r="NQF181" s="4"/>
      <c r="NQG181" s="4"/>
      <c r="NQH181" s="4"/>
      <c r="NQI181" s="4"/>
      <c r="NQJ181" s="4"/>
      <c r="NQK181" s="4"/>
      <c r="NQL181" s="4"/>
      <c r="NQM181" s="4"/>
      <c r="NQN181" s="4"/>
      <c r="NQO181" s="4"/>
      <c r="NQP181" s="4"/>
      <c r="NQQ181" s="4"/>
      <c r="NQR181" s="4"/>
      <c r="NQS181" s="4"/>
      <c r="NQT181" s="4"/>
      <c r="NQU181" s="4"/>
      <c r="NQV181" s="4"/>
      <c r="NQW181" s="4"/>
      <c r="NQX181" s="4"/>
      <c r="NQY181" s="4"/>
      <c r="NQZ181" s="4"/>
      <c r="NRA181" s="4"/>
      <c r="NRB181" s="4"/>
      <c r="NRC181" s="4"/>
      <c r="NRD181" s="4"/>
      <c r="NRE181" s="4"/>
      <c r="NRF181" s="4"/>
      <c r="NRG181" s="4"/>
      <c r="NRH181" s="4"/>
      <c r="NRI181" s="4"/>
      <c r="NRJ181" s="4"/>
      <c r="NRK181" s="4"/>
      <c r="NRL181" s="4"/>
      <c r="NRM181" s="4"/>
      <c r="NRN181" s="4"/>
      <c r="NRO181" s="4"/>
      <c r="NRP181" s="4"/>
      <c r="NRQ181" s="4"/>
      <c r="NRR181" s="4"/>
      <c r="NRS181" s="4"/>
      <c r="NRT181" s="4"/>
      <c r="NRU181" s="4"/>
      <c r="NRV181" s="4"/>
      <c r="NRW181" s="4"/>
      <c r="NRX181" s="4"/>
      <c r="NRY181" s="4"/>
      <c r="NRZ181" s="4"/>
      <c r="NSA181" s="4"/>
      <c r="NSB181" s="4"/>
      <c r="NSC181" s="4"/>
      <c r="NSD181" s="4"/>
      <c r="NSE181" s="4"/>
      <c r="NSF181" s="4"/>
      <c r="NSG181" s="4"/>
      <c r="NSH181" s="4"/>
      <c r="NSI181" s="4"/>
      <c r="NSJ181" s="4"/>
      <c r="NSK181" s="4"/>
      <c r="NSL181" s="4"/>
      <c r="NSM181" s="4"/>
      <c r="NSN181" s="4"/>
      <c r="NSO181" s="4"/>
      <c r="NSP181" s="4"/>
      <c r="NSQ181" s="4"/>
      <c r="NSR181" s="4"/>
      <c r="NSS181" s="4"/>
      <c r="NST181" s="4"/>
      <c r="NSU181" s="4"/>
      <c r="NSV181" s="4"/>
      <c r="NSW181" s="4"/>
      <c r="NSX181" s="4"/>
      <c r="NSY181" s="4"/>
      <c r="NSZ181" s="4"/>
      <c r="NTA181" s="4"/>
      <c r="NTB181" s="4"/>
      <c r="NTC181" s="4"/>
      <c r="NTD181" s="4"/>
      <c r="NTE181" s="4"/>
      <c r="NTF181" s="4"/>
      <c r="NTG181" s="4"/>
      <c r="NTH181" s="4"/>
      <c r="NTI181" s="4"/>
      <c r="NTJ181" s="4"/>
      <c r="NTK181" s="4"/>
      <c r="NTL181" s="4"/>
      <c r="NTM181" s="4"/>
      <c r="NTN181" s="4"/>
      <c r="NTO181" s="4"/>
      <c r="NTP181" s="4"/>
      <c r="NTQ181" s="4"/>
      <c r="NTR181" s="4"/>
      <c r="NTS181" s="4"/>
      <c r="NTT181" s="4"/>
      <c r="NTU181" s="4"/>
      <c r="NTV181" s="4"/>
      <c r="NTW181" s="4"/>
      <c r="NTX181" s="4"/>
      <c r="NTY181" s="4"/>
      <c r="NTZ181" s="4"/>
      <c r="NUA181" s="4"/>
      <c r="NUB181" s="4"/>
      <c r="NUC181" s="4"/>
      <c r="NUD181" s="4"/>
      <c r="NUE181" s="4"/>
      <c r="NUF181" s="4"/>
      <c r="NUG181" s="4"/>
      <c r="NUH181" s="4"/>
      <c r="NUI181" s="4"/>
      <c r="NUJ181" s="4"/>
      <c r="NUK181" s="4"/>
      <c r="NUL181" s="4"/>
      <c r="NUM181" s="4"/>
      <c r="NUN181" s="4"/>
      <c r="NUO181" s="4"/>
      <c r="NUP181" s="4"/>
      <c r="NUQ181" s="4"/>
      <c r="NUR181" s="4"/>
      <c r="NUS181" s="4"/>
      <c r="NUT181" s="4"/>
      <c r="NUU181" s="4"/>
      <c r="NUV181" s="4"/>
      <c r="NUW181" s="4"/>
      <c r="NUX181" s="4"/>
      <c r="NUY181" s="4"/>
      <c r="NUZ181" s="4"/>
      <c r="NVA181" s="4"/>
      <c r="NVB181" s="4"/>
      <c r="NVC181" s="4"/>
      <c r="NVD181" s="4"/>
      <c r="NVE181" s="4"/>
      <c r="NVF181" s="4"/>
      <c r="NVG181" s="4"/>
      <c r="NVH181" s="4"/>
      <c r="NVI181" s="4"/>
      <c r="NVJ181" s="4"/>
      <c r="NVK181" s="4"/>
      <c r="NVL181" s="4"/>
      <c r="NVM181" s="4"/>
      <c r="NVN181" s="4"/>
      <c r="NVO181" s="4"/>
      <c r="NVP181" s="4"/>
      <c r="NVQ181" s="4"/>
      <c r="NVR181" s="4"/>
      <c r="NVS181" s="4"/>
      <c r="NVT181" s="4"/>
      <c r="NVU181" s="4"/>
      <c r="NVV181" s="4"/>
      <c r="NVW181" s="4"/>
      <c r="NVX181" s="4"/>
      <c r="NVY181" s="4"/>
      <c r="NVZ181" s="4"/>
      <c r="NWA181" s="4"/>
      <c r="NWB181" s="4"/>
      <c r="NWC181" s="4"/>
      <c r="NWD181" s="4"/>
      <c r="NWE181" s="4"/>
      <c r="NWF181" s="4"/>
      <c r="NWG181" s="4"/>
      <c r="NWH181" s="4"/>
      <c r="NWI181" s="4"/>
      <c r="NWJ181" s="4"/>
      <c r="NWK181" s="4"/>
      <c r="NWL181" s="4"/>
      <c r="NWM181" s="4"/>
      <c r="NWN181" s="4"/>
      <c r="NWO181" s="4"/>
      <c r="NWP181" s="4"/>
      <c r="NWQ181" s="4"/>
      <c r="NWR181" s="4"/>
      <c r="NWS181" s="4"/>
      <c r="NWT181" s="4"/>
      <c r="NWU181" s="4"/>
      <c r="NWV181" s="4"/>
      <c r="NWW181" s="4"/>
      <c r="NWX181" s="4"/>
      <c r="NWY181" s="4"/>
      <c r="NWZ181" s="4"/>
      <c r="NXA181" s="4"/>
      <c r="NXB181" s="4"/>
      <c r="NXC181" s="4"/>
      <c r="NXD181" s="4"/>
      <c r="NXE181" s="4"/>
      <c r="NXF181" s="4"/>
      <c r="NXG181" s="4"/>
      <c r="NXH181" s="4"/>
      <c r="NXI181" s="4"/>
      <c r="NXJ181" s="4"/>
      <c r="NXK181" s="4"/>
      <c r="NXL181" s="4"/>
      <c r="NXM181" s="4"/>
      <c r="NXN181" s="4"/>
      <c r="NXO181" s="4"/>
      <c r="NXP181" s="4"/>
      <c r="NXQ181" s="4"/>
      <c r="NXR181" s="4"/>
      <c r="NXS181" s="4"/>
      <c r="NXT181" s="4"/>
      <c r="NXU181" s="4"/>
      <c r="NXV181" s="4"/>
      <c r="NXW181" s="4"/>
      <c r="NXX181" s="4"/>
      <c r="NXY181" s="4"/>
      <c r="NXZ181" s="4"/>
      <c r="NYA181" s="4"/>
      <c r="NYB181" s="4"/>
      <c r="NYC181" s="4"/>
      <c r="NYD181" s="4"/>
      <c r="NYE181" s="4"/>
      <c r="NYF181" s="4"/>
      <c r="NYG181" s="4"/>
      <c r="NYH181" s="4"/>
      <c r="NYI181" s="4"/>
      <c r="NYJ181" s="4"/>
      <c r="NYK181" s="4"/>
      <c r="NYL181" s="4"/>
      <c r="NYM181" s="4"/>
      <c r="NYN181" s="4"/>
      <c r="NYO181" s="4"/>
      <c r="NYP181" s="4"/>
      <c r="NYQ181" s="4"/>
      <c r="NYR181" s="4"/>
      <c r="NYS181" s="4"/>
      <c r="NYT181" s="4"/>
      <c r="NYU181" s="4"/>
      <c r="NYV181" s="4"/>
      <c r="NYW181" s="4"/>
      <c r="NYX181" s="4"/>
      <c r="NYY181" s="4"/>
      <c r="NYZ181" s="4"/>
      <c r="NZA181" s="4"/>
      <c r="NZB181" s="4"/>
      <c r="NZC181" s="4"/>
      <c r="NZD181" s="4"/>
      <c r="NZE181" s="4"/>
      <c r="NZF181" s="4"/>
      <c r="NZG181" s="4"/>
      <c r="NZH181" s="4"/>
      <c r="NZI181" s="4"/>
      <c r="NZJ181" s="4"/>
      <c r="NZK181" s="4"/>
      <c r="NZL181" s="4"/>
      <c r="NZM181" s="4"/>
      <c r="NZN181" s="4"/>
      <c r="NZO181" s="4"/>
      <c r="NZP181" s="4"/>
      <c r="NZQ181" s="4"/>
      <c r="NZR181" s="4"/>
      <c r="NZS181" s="4"/>
      <c r="NZT181" s="4"/>
      <c r="NZU181" s="4"/>
      <c r="NZV181" s="4"/>
      <c r="NZW181" s="4"/>
      <c r="NZX181" s="4"/>
      <c r="NZY181" s="4"/>
      <c r="NZZ181" s="4"/>
      <c r="OAA181" s="4"/>
      <c r="OAB181" s="4"/>
      <c r="OAC181" s="4"/>
      <c r="OAD181" s="4"/>
      <c r="OAE181" s="4"/>
      <c r="OAF181" s="4"/>
      <c r="OAG181" s="4"/>
      <c r="OAH181" s="4"/>
      <c r="OAI181" s="4"/>
      <c r="OAJ181" s="4"/>
      <c r="OAK181" s="4"/>
      <c r="OAL181" s="4"/>
      <c r="OAM181" s="4"/>
      <c r="OAN181" s="4"/>
      <c r="OAO181" s="4"/>
      <c r="OAP181" s="4"/>
      <c r="OAQ181" s="4"/>
      <c r="OAR181" s="4"/>
      <c r="OAS181" s="4"/>
      <c r="OAT181" s="4"/>
      <c r="OAU181" s="4"/>
      <c r="OAV181" s="4"/>
      <c r="OAW181" s="4"/>
      <c r="OAX181" s="4"/>
      <c r="OAY181" s="4"/>
      <c r="OAZ181" s="4"/>
      <c r="OBA181" s="4"/>
      <c r="OBB181" s="4"/>
      <c r="OBC181" s="4"/>
      <c r="OBD181" s="4"/>
      <c r="OBE181" s="4"/>
      <c r="OBF181" s="4"/>
      <c r="OBG181" s="4"/>
      <c r="OBH181" s="4"/>
      <c r="OBI181" s="4"/>
      <c r="OBJ181" s="4"/>
      <c r="OBK181" s="4"/>
      <c r="OBL181" s="4"/>
      <c r="OBM181" s="4"/>
      <c r="OBN181" s="4"/>
      <c r="OBO181" s="4"/>
      <c r="OBP181" s="4"/>
      <c r="OBQ181" s="4"/>
      <c r="OBR181" s="4"/>
      <c r="OBS181" s="4"/>
      <c r="OBT181" s="4"/>
      <c r="OBU181" s="4"/>
      <c r="OBV181" s="4"/>
      <c r="OBW181" s="4"/>
      <c r="OBX181" s="4"/>
      <c r="OBY181" s="4"/>
      <c r="OBZ181" s="4"/>
      <c r="OCA181" s="4"/>
      <c r="OCB181" s="4"/>
      <c r="OCC181" s="4"/>
      <c r="OCD181" s="4"/>
      <c r="OCE181" s="4"/>
      <c r="OCF181" s="4"/>
      <c r="OCG181" s="4"/>
      <c r="OCH181" s="4"/>
      <c r="OCI181" s="4"/>
      <c r="OCJ181" s="4"/>
      <c r="OCK181" s="4"/>
      <c r="OCL181" s="4"/>
      <c r="OCM181" s="4"/>
      <c r="OCN181" s="4"/>
      <c r="OCO181" s="4"/>
      <c r="OCP181" s="4"/>
      <c r="OCQ181" s="4"/>
      <c r="OCR181" s="4"/>
      <c r="OCS181" s="4"/>
      <c r="OCT181" s="4"/>
      <c r="OCU181" s="4"/>
      <c r="OCV181" s="4"/>
      <c r="OCW181" s="4"/>
      <c r="OCX181" s="4"/>
      <c r="OCY181" s="4"/>
      <c r="OCZ181" s="4"/>
      <c r="ODA181" s="4"/>
      <c r="ODB181" s="4"/>
      <c r="ODC181" s="4"/>
      <c r="ODD181" s="4"/>
      <c r="ODE181" s="4"/>
      <c r="ODF181" s="4"/>
      <c r="ODG181" s="4"/>
      <c r="ODH181" s="4"/>
      <c r="ODI181" s="4"/>
      <c r="ODJ181" s="4"/>
      <c r="ODK181" s="4"/>
      <c r="ODL181" s="4"/>
      <c r="ODM181" s="4"/>
      <c r="ODN181" s="4"/>
      <c r="ODO181" s="4"/>
      <c r="ODP181" s="4"/>
      <c r="ODQ181" s="4"/>
      <c r="ODR181" s="4"/>
      <c r="ODS181" s="4"/>
      <c r="ODT181" s="4"/>
      <c r="ODU181" s="4"/>
      <c r="ODV181" s="4"/>
      <c r="ODW181" s="4"/>
      <c r="ODX181" s="4"/>
      <c r="ODY181" s="4"/>
      <c r="ODZ181" s="4"/>
      <c r="OEA181" s="4"/>
      <c r="OEB181" s="4"/>
      <c r="OEC181" s="4"/>
      <c r="OED181" s="4"/>
      <c r="OEE181" s="4"/>
      <c r="OEF181" s="4"/>
      <c r="OEG181" s="4"/>
      <c r="OEH181" s="4"/>
      <c r="OEI181" s="4"/>
      <c r="OEJ181" s="4"/>
      <c r="OEK181" s="4"/>
      <c r="OEL181" s="4"/>
      <c r="OEM181" s="4"/>
      <c r="OEN181" s="4"/>
      <c r="OEO181" s="4"/>
      <c r="OEP181" s="4"/>
      <c r="OEQ181" s="4"/>
      <c r="OER181" s="4"/>
      <c r="OES181" s="4"/>
      <c r="OET181" s="4"/>
      <c r="OEU181" s="4"/>
      <c r="OEV181" s="4"/>
      <c r="OEW181" s="4"/>
      <c r="OEX181" s="4"/>
      <c r="OEY181" s="4"/>
      <c r="OEZ181" s="4"/>
      <c r="OFA181" s="4"/>
      <c r="OFB181" s="4"/>
      <c r="OFC181" s="4"/>
      <c r="OFD181" s="4"/>
      <c r="OFE181" s="4"/>
      <c r="OFF181" s="4"/>
      <c r="OFG181" s="4"/>
      <c r="OFH181" s="4"/>
      <c r="OFI181" s="4"/>
      <c r="OFJ181" s="4"/>
      <c r="OFK181" s="4"/>
      <c r="OFL181" s="4"/>
      <c r="OFM181" s="4"/>
      <c r="OFN181" s="4"/>
      <c r="OFO181" s="4"/>
      <c r="OFP181" s="4"/>
      <c r="OFQ181" s="4"/>
      <c r="OFR181" s="4"/>
      <c r="OFS181" s="4"/>
      <c r="OFT181" s="4"/>
      <c r="OFU181" s="4"/>
      <c r="OFV181" s="4"/>
      <c r="OFW181" s="4"/>
      <c r="OFX181" s="4"/>
      <c r="OFY181" s="4"/>
      <c r="OFZ181" s="4"/>
      <c r="OGA181" s="4"/>
      <c r="OGB181" s="4"/>
      <c r="OGC181" s="4"/>
      <c r="OGD181" s="4"/>
      <c r="OGE181" s="4"/>
      <c r="OGF181" s="4"/>
      <c r="OGG181" s="4"/>
      <c r="OGH181" s="4"/>
      <c r="OGI181" s="4"/>
      <c r="OGJ181" s="4"/>
      <c r="OGK181" s="4"/>
      <c r="OGL181" s="4"/>
      <c r="OGM181" s="4"/>
      <c r="OGN181" s="4"/>
      <c r="OGO181" s="4"/>
      <c r="OGP181" s="4"/>
      <c r="OGQ181" s="4"/>
      <c r="OGR181" s="4"/>
      <c r="OGS181" s="4"/>
      <c r="OGT181" s="4"/>
      <c r="OGU181" s="4"/>
      <c r="OGV181" s="4"/>
      <c r="OGW181" s="4"/>
      <c r="OGX181" s="4"/>
      <c r="OGY181" s="4"/>
      <c r="OGZ181" s="4"/>
      <c r="OHA181" s="4"/>
      <c r="OHB181" s="4"/>
      <c r="OHC181" s="4"/>
      <c r="OHD181" s="4"/>
      <c r="OHE181" s="4"/>
      <c r="OHF181" s="4"/>
      <c r="OHG181" s="4"/>
      <c r="OHH181" s="4"/>
      <c r="OHI181" s="4"/>
      <c r="OHJ181" s="4"/>
      <c r="OHK181" s="4"/>
      <c r="OHL181" s="4"/>
      <c r="OHM181" s="4"/>
      <c r="OHN181" s="4"/>
      <c r="OHO181" s="4"/>
      <c r="OHP181" s="4"/>
      <c r="OHQ181" s="4"/>
      <c r="OHR181" s="4"/>
      <c r="OHS181" s="4"/>
      <c r="OHT181" s="4"/>
      <c r="OHU181" s="4"/>
      <c r="OHV181" s="4"/>
      <c r="OHW181" s="4"/>
      <c r="OHX181" s="4"/>
      <c r="OHY181" s="4"/>
      <c r="OHZ181" s="4"/>
      <c r="OIA181" s="4"/>
      <c r="OIB181" s="4"/>
      <c r="OIC181" s="4"/>
      <c r="OID181" s="4"/>
      <c r="OIE181" s="4"/>
      <c r="OIF181" s="4"/>
      <c r="OIG181" s="4"/>
      <c r="OIH181" s="4"/>
      <c r="OII181" s="4"/>
      <c r="OIJ181" s="4"/>
      <c r="OIK181" s="4"/>
      <c r="OIL181" s="4"/>
      <c r="OIM181" s="4"/>
      <c r="OIN181" s="4"/>
      <c r="OIO181" s="4"/>
      <c r="OIP181" s="4"/>
      <c r="OIQ181" s="4"/>
      <c r="OIR181" s="4"/>
      <c r="OIS181" s="4"/>
      <c r="OIT181" s="4"/>
      <c r="OIU181" s="4"/>
      <c r="OIV181" s="4"/>
      <c r="OIW181" s="4"/>
      <c r="OIX181" s="4"/>
      <c r="OIY181" s="4"/>
      <c r="OIZ181" s="4"/>
      <c r="OJA181" s="4"/>
      <c r="OJB181" s="4"/>
      <c r="OJC181" s="4"/>
      <c r="OJD181" s="4"/>
      <c r="OJE181" s="4"/>
      <c r="OJF181" s="4"/>
      <c r="OJG181" s="4"/>
      <c r="OJH181" s="4"/>
      <c r="OJI181" s="4"/>
      <c r="OJJ181" s="4"/>
      <c r="OJK181" s="4"/>
      <c r="OJL181" s="4"/>
      <c r="OJM181" s="4"/>
      <c r="OJN181" s="4"/>
      <c r="OJO181" s="4"/>
      <c r="OJP181" s="4"/>
      <c r="OJQ181" s="4"/>
      <c r="OJR181" s="4"/>
      <c r="OJS181" s="4"/>
      <c r="OJT181" s="4"/>
      <c r="OJU181" s="4"/>
      <c r="OJV181" s="4"/>
      <c r="OJW181" s="4"/>
      <c r="OJX181" s="4"/>
      <c r="OJY181" s="4"/>
      <c r="OJZ181" s="4"/>
      <c r="OKA181" s="4"/>
      <c r="OKB181" s="4"/>
      <c r="OKC181" s="4"/>
      <c r="OKD181" s="4"/>
      <c r="OKE181" s="4"/>
      <c r="OKF181" s="4"/>
      <c r="OKG181" s="4"/>
      <c r="OKH181" s="4"/>
      <c r="OKI181" s="4"/>
      <c r="OKJ181" s="4"/>
      <c r="OKK181" s="4"/>
      <c r="OKL181" s="4"/>
      <c r="OKM181" s="4"/>
      <c r="OKN181" s="4"/>
      <c r="OKO181" s="4"/>
      <c r="OKP181" s="4"/>
      <c r="OKQ181" s="4"/>
      <c r="OKR181" s="4"/>
      <c r="OKS181" s="4"/>
      <c r="OKT181" s="4"/>
      <c r="OKU181" s="4"/>
      <c r="OKV181" s="4"/>
      <c r="OKW181" s="4"/>
      <c r="OKX181" s="4"/>
      <c r="OKY181" s="4"/>
      <c r="OKZ181" s="4"/>
      <c r="OLA181" s="4"/>
      <c r="OLB181" s="4"/>
      <c r="OLC181" s="4"/>
      <c r="OLD181" s="4"/>
      <c r="OLE181" s="4"/>
      <c r="OLF181" s="4"/>
      <c r="OLG181" s="4"/>
      <c r="OLH181" s="4"/>
      <c r="OLI181" s="4"/>
      <c r="OLJ181" s="4"/>
      <c r="OLK181" s="4"/>
      <c r="OLL181" s="4"/>
      <c r="OLM181" s="4"/>
      <c r="OLN181" s="4"/>
      <c r="OLO181" s="4"/>
      <c r="OLP181" s="4"/>
      <c r="OLQ181" s="4"/>
      <c r="OLR181" s="4"/>
      <c r="OLS181" s="4"/>
      <c r="OLT181" s="4"/>
      <c r="OLU181" s="4"/>
      <c r="OLV181" s="4"/>
      <c r="OLW181" s="4"/>
      <c r="OLX181" s="4"/>
      <c r="OLY181" s="4"/>
      <c r="OLZ181" s="4"/>
      <c r="OMA181" s="4"/>
      <c r="OMB181" s="4"/>
      <c r="OMC181" s="4"/>
      <c r="OMD181" s="4"/>
      <c r="OME181" s="4"/>
      <c r="OMF181" s="4"/>
      <c r="OMG181" s="4"/>
      <c r="OMH181" s="4"/>
      <c r="OMI181" s="4"/>
      <c r="OMJ181" s="4"/>
      <c r="OMK181" s="4"/>
      <c r="OML181" s="4"/>
      <c r="OMM181" s="4"/>
      <c r="OMN181" s="4"/>
      <c r="OMO181" s="4"/>
      <c r="OMP181" s="4"/>
      <c r="OMQ181" s="4"/>
      <c r="OMR181" s="4"/>
      <c r="OMS181" s="4"/>
      <c r="OMT181" s="4"/>
      <c r="OMU181" s="4"/>
      <c r="OMV181" s="4"/>
      <c r="OMW181" s="4"/>
      <c r="OMX181" s="4"/>
      <c r="OMY181" s="4"/>
      <c r="OMZ181" s="4"/>
      <c r="ONA181" s="4"/>
      <c r="ONB181" s="4"/>
      <c r="ONC181" s="4"/>
      <c r="OND181" s="4"/>
      <c r="ONE181" s="4"/>
      <c r="ONF181" s="4"/>
      <c r="ONG181" s="4"/>
      <c r="ONH181" s="4"/>
      <c r="ONI181" s="4"/>
      <c r="ONJ181" s="4"/>
      <c r="ONK181" s="4"/>
      <c r="ONL181" s="4"/>
      <c r="ONM181" s="4"/>
      <c r="ONN181" s="4"/>
      <c r="ONO181" s="4"/>
      <c r="ONP181" s="4"/>
      <c r="ONQ181" s="4"/>
      <c r="ONR181" s="4"/>
      <c r="ONS181" s="4"/>
      <c r="ONT181" s="4"/>
      <c r="ONU181" s="4"/>
      <c r="ONV181" s="4"/>
      <c r="ONW181" s="4"/>
      <c r="ONX181" s="4"/>
      <c r="ONY181" s="4"/>
      <c r="ONZ181" s="4"/>
      <c r="OOA181" s="4"/>
      <c r="OOB181" s="4"/>
      <c r="OOC181" s="4"/>
      <c r="OOD181" s="4"/>
      <c r="OOE181" s="4"/>
      <c r="OOF181" s="4"/>
      <c r="OOG181" s="4"/>
      <c r="OOH181" s="4"/>
      <c r="OOI181" s="4"/>
      <c r="OOJ181" s="4"/>
      <c r="OOK181" s="4"/>
      <c r="OOL181" s="4"/>
      <c r="OOM181" s="4"/>
      <c r="OON181" s="4"/>
      <c r="OOO181" s="4"/>
      <c r="OOP181" s="4"/>
      <c r="OOQ181" s="4"/>
      <c r="OOR181" s="4"/>
      <c r="OOS181" s="4"/>
      <c r="OOT181" s="4"/>
      <c r="OOU181" s="4"/>
      <c r="OOV181" s="4"/>
      <c r="OOW181" s="4"/>
      <c r="OOX181" s="4"/>
      <c r="OOY181" s="4"/>
      <c r="OOZ181" s="4"/>
      <c r="OPA181" s="4"/>
      <c r="OPB181" s="4"/>
      <c r="OPC181" s="4"/>
      <c r="OPD181" s="4"/>
      <c r="OPE181" s="4"/>
      <c r="OPF181" s="4"/>
      <c r="OPG181" s="4"/>
      <c r="OPH181" s="4"/>
      <c r="OPI181" s="4"/>
      <c r="OPJ181" s="4"/>
      <c r="OPK181" s="4"/>
      <c r="OPL181" s="4"/>
      <c r="OPM181" s="4"/>
      <c r="OPN181" s="4"/>
      <c r="OPO181" s="4"/>
      <c r="OPP181" s="4"/>
      <c r="OPQ181" s="4"/>
      <c r="OPR181" s="4"/>
      <c r="OPS181" s="4"/>
      <c r="OPT181" s="4"/>
      <c r="OPU181" s="4"/>
      <c r="OPV181" s="4"/>
      <c r="OPW181" s="4"/>
      <c r="OPX181" s="4"/>
      <c r="OPY181" s="4"/>
      <c r="OPZ181" s="4"/>
      <c r="OQA181" s="4"/>
      <c r="OQB181" s="4"/>
      <c r="OQC181" s="4"/>
      <c r="OQD181" s="4"/>
      <c r="OQE181" s="4"/>
      <c r="OQF181" s="4"/>
      <c r="OQG181" s="4"/>
      <c r="OQH181" s="4"/>
      <c r="OQI181" s="4"/>
      <c r="OQJ181" s="4"/>
      <c r="OQK181" s="4"/>
      <c r="OQL181" s="4"/>
      <c r="OQM181" s="4"/>
      <c r="OQN181" s="4"/>
      <c r="OQO181" s="4"/>
      <c r="OQP181" s="4"/>
      <c r="OQQ181" s="4"/>
      <c r="OQR181" s="4"/>
      <c r="OQS181" s="4"/>
      <c r="OQT181" s="4"/>
      <c r="OQU181" s="4"/>
      <c r="OQV181" s="4"/>
      <c r="OQW181" s="4"/>
      <c r="OQX181" s="4"/>
      <c r="OQY181" s="4"/>
      <c r="OQZ181" s="4"/>
      <c r="ORA181" s="4"/>
      <c r="ORB181" s="4"/>
      <c r="ORC181" s="4"/>
      <c r="ORD181" s="4"/>
      <c r="ORE181" s="4"/>
      <c r="ORF181" s="4"/>
      <c r="ORG181" s="4"/>
      <c r="ORH181" s="4"/>
      <c r="ORI181" s="4"/>
      <c r="ORJ181" s="4"/>
      <c r="ORK181" s="4"/>
      <c r="ORL181" s="4"/>
      <c r="ORM181" s="4"/>
      <c r="ORN181" s="4"/>
      <c r="ORO181" s="4"/>
      <c r="ORP181" s="4"/>
      <c r="ORQ181" s="4"/>
      <c r="ORR181" s="4"/>
      <c r="ORS181" s="4"/>
      <c r="ORT181" s="4"/>
      <c r="ORU181" s="4"/>
      <c r="ORV181" s="4"/>
      <c r="ORW181" s="4"/>
      <c r="ORX181" s="4"/>
      <c r="ORY181" s="4"/>
      <c r="ORZ181" s="4"/>
      <c r="OSA181" s="4"/>
      <c r="OSB181" s="4"/>
      <c r="OSC181" s="4"/>
      <c r="OSD181" s="4"/>
      <c r="OSE181" s="4"/>
      <c r="OSF181" s="4"/>
      <c r="OSG181" s="4"/>
      <c r="OSH181" s="4"/>
      <c r="OSI181" s="4"/>
      <c r="OSJ181" s="4"/>
      <c r="OSK181" s="4"/>
      <c r="OSL181" s="4"/>
      <c r="OSM181" s="4"/>
      <c r="OSN181" s="4"/>
      <c r="OSO181" s="4"/>
      <c r="OSP181" s="4"/>
      <c r="OSQ181" s="4"/>
      <c r="OSR181" s="4"/>
      <c r="OSS181" s="4"/>
      <c r="OST181" s="4"/>
      <c r="OSU181" s="4"/>
      <c r="OSV181" s="4"/>
      <c r="OSW181" s="4"/>
      <c r="OSX181" s="4"/>
      <c r="OSY181" s="4"/>
      <c r="OSZ181" s="4"/>
      <c r="OTA181" s="4"/>
      <c r="OTB181" s="4"/>
      <c r="OTC181" s="4"/>
      <c r="OTD181" s="4"/>
      <c r="OTE181" s="4"/>
      <c r="OTF181" s="4"/>
      <c r="OTG181" s="4"/>
      <c r="OTH181" s="4"/>
      <c r="OTI181" s="4"/>
      <c r="OTJ181" s="4"/>
      <c r="OTK181" s="4"/>
      <c r="OTL181" s="4"/>
      <c r="OTM181" s="4"/>
      <c r="OTN181" s="4"/>
      <c r="OTO181" s="4"/>
      <c r="OTP181" s="4"/>
      <c r="OTQ181" s="4"/>
      <c r="OTR181" s="4"/>
      <c r="OTS181" s="4"/>
      <c r="OTT181" s="4"/>
      <c r="OTU181" s="4"/>
      <c r="OTV181" s="4"/>
      <c r="OTW181" s="4"/>
      <c r="OTX181" s="4"/>
      <c r="OTY181" s="4"/>
      <c r="OTZ181" s="4"/>
      <c r="OUA181" s="4"/>
      <c r="OUB181" s="4"/>
      <c r="OUC181" s="4"/>
      <c r="OUD181" s="4"/>
      <c r="OUE181" s="4"/>
      <c r="OUF181" s="4"/>
      <c r="OUG181" s="4"/>
      <c r="OUH181" s="4"/>
      <c r="OUI181" s="4"/>
      <c r="OUJ181" s="4"/>
      <c r="OUK181" s="4"/>
      <c r="OUL181" s="4"/>
      <c r="OUM181" s="4"/>
      <c r="OUN181" s="4"/>
      <c r="OUO181" s="4"/>
      <c r="OUP181" s="4"/>
      <c r="OUQ181" s="4"/>
      <c r="OUR181" s="4"/>
      <c r="OUS181" s="4"/>
      <c r="OUT181" s="4"/>
      <c r="OUU181" s="4"/>
      <c r="OUV181" s="4"/>
      <c r="OUW181" s="4"/>
      <c r="OUX181" s="4"/>
      <c r="OUY181" s="4"/>
      <c r="OUZ181" s="4"/>
      <c r="OVA181" s="4"/>
      <c r="OVB181" s="4"/>
      <c r="OVC181" s="4"/>
      <c r="OVD181" s="4"/>
      <c r="OVE181" s="4"/>
      <c r="OVF181" s="4"/>
      <c r="OVG181" s="4"/>
      <c r="OVH181" s="4"/>
      <c r="OVI181" s="4"/>
      <c r="OVJ181" s="4"/>
      <c r="OVK181" s="4"/>
      <c r="OVL181" s="4"/>
      <c r="OVM181" s="4"/>
      <c r="OVN181" s="4"/>
      <c r="OVO181" s="4"/>
      <c r="OVP181" s="4"/>
      <c r="OVQ181" s="4"/>
      <c r="OVR181" s="4"/>
      <c r="OVS181" s="4"/>
      <c r="OVT181" s="4"/>
      <c r="OVU181" s="4"/>
      <c r="OVV181" s="4"/>
      <c r="OVW181" s="4"/>
      <c r="OVX181" s="4"/>
      <c r="OVY181" s="4"/>
      <c r="OVZ181" s="4"/>
      <c r="OWA181" s="4"/>
      <c r="OWB181" s="4"/>
      <c r="OWC181" s="4"/>
      <c r="OWD181" s="4"/>
      <c r="OWE181" s="4"/>
      <c r="OWF181" s="4"/>
      <c r="OWG181" s="4"/>
      <c r="OWH181" s="4"/>
      <c r="OWI181" s="4"/>
      <c r="OWJ181" s="4"/>
      <c r="OWK181" s="4"/>
      <c r="OWL181" s="4"/>
      <c r="OWM181" s="4"/>
      <c r="OWN181" s="4"/>
      <c r="OWO181" s="4"/>
      <c r="OWP181" s="4"/>
      <c r="OWQ181" s="4"/>
      <c r="OWR181" s="4"/>
      <c r="OWS181" s="4"/>
      <c r="OWT181" s="4"/>
      <c r="OWU181" s="4"/>
      <c r="OWV181" s="4"/>
      <c r="OWW181" s="4"/>
      <c r="OWX181" s="4"/>
      <c r="OWY181" s="4"/>
      <c r="OWZ181" s="4"/>
      <c r="OXA181" s="4"/>
      <c r="OXB181" s="4"/>
      <c r="OXC181" s="4"/>
      <c r="OXD181" s="4"/>
      <c r="OXE181" s="4"/>
      <c r="OXF181" s="4"/>
      <c r="OXG181" s="4"/>
      <c r="OXH181" s="4"/>
      <c r="OXI181" s="4"/>
      <c r="OXJ181" s="4"/>
      <c r="OXK181" s="4"/>
      <c r="OXL181" s="4"/>
      <c r="OXM181" s="4"/>
      <c r="OXN181" s="4"/>
      <c r="OXO181" s="4"/>
      <c r="OXP181" s="4"/>
      <c r="OXQ181" s="4"/>
      <c r="OXR181" s="4"/>
      <c r="OXS181" s="4"/>
      <c r="OXT181" s="4"/>
      <c r="OXU181" s="4"/>
      <c r="OXV181" s="4"/>
      <c r="OXW181" s="4"/>
      <c r="OXX181" s="4"/>
      <c r="OXY181" s="4"/>
      <c r="OXZ181" s="4"/>
      <c r="OYA181" s="4"/>
      <c r="OYB181" s="4"/>
      <c r="OYC181" s="4"/>
      <c r="OYD181" s="4"/>
      <c r="OYE181" s="4"/>
      <c r="OYF181" s="4"/>
      <c r="OYG181" s="4"/>
      <c r="OYH181" s="4"/>
      <c r="OYI181" s="4"/>
      <c r="OYJ181" s="4"/>
      <c r="OYK181" s="4"/>
      <c r="OYL181" s="4"/>
      <c r="OYM181" s="4"/>
      <c r="OYN181" s="4"/>
      <c r="OYO181" s="4"/>
      <c r="OYP181" s="4"/>
      <c r="OYQ181" s="4"/>
      <c r="OYR181" s="4"/>
      <c r="OYS181" s="4"/>
      <c r="OYT181" s="4"/>
      <c r="OYU181" s="4"/>
      <c r="OYV181" s="4"/>
      <c r="OYW181" s="4"/>
      <c r="OYX181" s="4"/>
      <c r="OYY181" s="4"/>
      <c r="OYZ181" s="4"/>
      <c r="OZA181" s="4"/>
      <c r="OZB181" s="4"/>
      <c r="OZC181" s="4"/>
      <c r="OZD181" s="4"/>
      <c r="OZE181" s="4"/>
      <c r="OZF181" s="4"/>
      <c r="OZG181" s="4"/>
      <c r="OZH181" s="4"/>
      <c r="OZI181" s="4"/>
      <c r="OZJ181" s="4"/>
      <c r="OZK181" s="4"/>
      <c r="OZL181" s="4"/>
      <c r="OZM181" s="4"/>
      <c r="OZN181" s="4"/>
      <c r="OZO181" s="4"/>
      <c r="OZP181" s="4"/>
      <c r="OZQ181" s="4"/>
      <c r="OZR181" s="4"/>
      <c r="OZS181" s="4"/>
      <c r="OZT181" s="4"/>
      <c r="OZU181" s="4"/>
      <c r="OZV181" s="4"/>
      <c r="OZW181" s="4"/>
      <c r="OZX181" s="4"/>
      <c r="OZY181" s="4"/>
      <c r="OZZ181" s="4"/>
      <c r="PAA181" s="4"/>
      <c r="PAB181" s="4"/>
      <c r="PAC181" s="4"/>
      <c r="PAD181" s="4"/>
      <c r="PAE181" s="4"/>
      <c r="PAF181" s="4"/>
      <c r="PAG181" s="4"/>
      <c r="PAH181" s="4"/>
      <c r="PAI181" s="4"/>
      <c r="PAJ181" s="4"/>
      <c r="PAK181" s="4"/>
      <c r="PAL181" s="4"/>
      <c r="PAM181" s="4"/>
      <c r="PAN181" s="4"/>
      <c r="PAO181" s="4"/>
      <c r="PAP181" s="4"/>
      <c r="PAQ181" s="4"/>
      <c r="PAR181" s="4"/>
      <c r="PAS181" s="4"/>
      <c r="PAT181" s="4"/>
      <c r="PAU181" s="4"/>
      <c r="PAV181" s="4"/>
      <c r="PAW181" s="4"/>
      <c r="PAX181" s="4"/>
      <c r="PAY181" s="4"/>
      <c r="PAZ181" s="4"/>
      <c r="PBA181" s="4"/>
      <c r="PBB181" s="4"/>
      <c r="PBC181" s="4"/>
      <c r="PBD181" s="4"/>
      <c r="PBE181" s="4"/>
      <c r="PBF181" s="4"/>
      <c r="PBG181" s="4"/>
      <c r="PBH181" s="4"/>
      <c r="PBI181" s="4"/>
      <c r="PBJ181" s="4"/>
      <c r="PBK181" s="4"/>
      <c r="PBL181" s="4"/>
      <c r="PBM181" s="4"/>
      <c r="PBN181" s="4"/>
      <c r="PBO181" s="4"/>
      <c r="PBP181" s="4"/>
      <c r="PBQ181" s="4"/>
      <c r="PBR181" s="4"/>
      <c r="PBS181" s="4"/>
      <c r="PBT181" s="4"/>
      <c r="PBU181" s="4"/>
      <c r="PBV181" s="4"/>
      <c r="PBW181" s="4"/>
      <c r="PBX181" s="4"/>
      <c r="PBY181" s="4"/>
      <c r="PBZ181" s="4"/>
      <c r="PCA181" s="4"/>
      <c r="PCB181" s="4"/>
      <c r="PCC181" s="4"/>
      <c r="PCD181" s="4"/>
      <c r="PCE181" s="4"/>
      <c r="PCF181" s="4"/>
      <c r="PCG181" s="4"/>
      <c r="PCH181" s="4"/>
      <c r="PCI181" s="4"/>
      <c r="PCJ181" s="4"/>
      <c r="PCK181" s="4"/>
      <c r="PCL181" s="4"/>
      <c r="PCM181" s="4"/>
      <c r="PCN181" s="4"/>
      <c r="PCO181" s="4"/>
      <c r="PCP181" s="4"/>
      <c r="PCQ181" s="4"/>
      <c r="PCR181" s="4"/>
      <c r="PCS181" s="4"/>
      <c r="PCT181" s="4"/>
      <c r="PCU181" s="4"/>
      <c r="PCV181" s="4"/>
      <c r="PCW181" s="4"/>
      <c r="PCX181" s="4"/>
      <c r="PCY181" s="4"/>
      <c r="PCZ181" s="4"/>
      <c r="PDA181" s="4"/>
      <c r="PDB181" s="4"/>
      <c r="PDC181" s="4"/>
      <c r="PDD181" s="4"/>
      <c r="PDE181" s="4"/>
      <c r="PDF181" s="4"/>
      <c r="PDG181" s="4"/>
      <c r="PDH181" s="4"/>
      <c r="PDI181" s="4"/>
      <c r="PDJ181" s="4"/>
      <c r="PDK181" s="4"/>
      <c r="PDL181" s="4"/>
      <c r="PDM181" s="4"/>
      <c r="PDN181" s="4"/>
      <c r="PDO181" s="4"/>
      <c r="PDP181" s="4"/>
      <c r="PDQ181" s="4"/>
      <c r="PDR181" s="4"/>
      <c r="PDS181" s="4"/>
      <c r="PDT181" s="4"/>
      <c r="PDU181" s="4"/>
      <c r="PDV181" s="4"/>
      <c r="PDW181" s="4"/>
      <c r="PDX181" s="4"/>
      <c r="PDY181" s="4"/>
      <c r="PDZ181" s="4"/>
      <c r="PEA181" s="4"/>
      <c r="PEB181" s="4"/>
      <c r="PEC181" s="4"/>
      <c r="PED181" s="4"/>
      <c r="PEE181" s="4"/>
      <c r="PEF181" s="4"/>
      <c r="PEG181" s="4"/>
      <c r="PEH181" s="4"/>
      <c r="PEI181" s="4"/>
      <c r="PEJ181" s="4"/>
      <c r="PEK181" s="4"/>
      <c r="PEL181" s="4"/>
      <c r="PEM181" s="4"/>
      <c r="PEN181" s="4"/>
      <c r="PEO181" s="4"/>
      <c r="PEP181" s="4"/>
      <c r="PEQ181" s="4"/>
      <c r="PER181" s="4"/>
      <c r="PES181" s="4"/>
      <c r="PET181" s="4"/>
      <c r="PEU181" s="4"/>
      <c r="PEV181" s="4"/>
      <c r="PEW181" s="4"/>
      <c r="PEX181" s="4"/>
      <c r="PEY181" s="4"/>
      <c r="PEZ181" s="4"/>
      <c r="PFA181" s="4"/>
      <c r="PFB181" s="4"/>
      <c r="PFC181" s="4"/>
      <c r="PFD181" s="4"/>
      <c r="PFE181" s="4"/>
      <c r="PFF181" s="4"/>
      <c r="PFG181" s="4"/>
      <c r="PFH181" s="4"/>
      <c r="PFI181" s="4"/>
      <c r="PFJ181" s="4"/>
      <c r="PFK181" s="4"/>
      <c r="PFL181" s="4"/>
      <c r="PFM181" s="4"/>
      <c r="PFN181" s="4"/>
      <c r="PFO181" s="4"/>
      <c r="PFP181" s="4"/>
      <c r="PFQ181" s="4"/>
      <c r="PFR181" s="4"/>
      <c r="PFS181" s="4"/>
      <c r="PFT181" s="4"/>
      <c r="PFU181" s="4"/>
      <c r="PFV181" s="4"/>
      <c r="PFW181" s="4"/>
      <c r="PFX181" s="4"/>
      <c r="PFY181" s="4"/>
      <c r="PFZ181" s="4"/>
      <c r="PGA181" s="4"/>
      <c r="PGB181" s="4"/>
      <c r="PGC181" s="4"/>
      <c r="PGD181" s="4"/>
      <c r="PGE181" s="4"/>
      <c r="PGF181" s="4"/>
      <c r="PGG181" s="4"/>
      <c r="PGH181" s="4"/>
      <c r="PGI181" s="4"/>
      <c r="PGJ181" s="4"/>
      <c r="PGK181" s="4"/>
      <c r="PGL181" s="4"/>
      <c r="PGM181" s="4"/>
      <c r="PGN181" s="4"/>
      <c r="PGO181" s="4"/>
      <c r="PGP181" s="4"/>
      <c r="PGQ181" s="4"/>
      <c r="PGR181" s="4"/>
      <c r="PGS181" s="4"/>
      <c r="PGT181" s="4"/>
      <c r="PGU181" s="4"/>
      <c r="PGV181" s="4"/>
      <c r="PGW181" s="4"/>
      <c r="PGX181" s="4"/>
      <c r="PGY181" s="4"/>
      <c r="PGZ181" s="4"/>
      <c r="PHA181" s="4"/>
      <c r="PHB181" s="4"/>
      <c r="PHC181" s="4"/>
      <c r="PHD181" s="4"/>
      <c r="PHE181" s="4"/>
      <c r="PHF181" s="4"/>
      <c r="PHG181" s="4"/>
      <c r="PHH181" s="4"/>
      <c r="PHI181" s="4"/>
      <c r="PHJ181" s="4"/>
      <c r="PHK181" s="4"/>
      <c r="PHL181" s="4"/>
      <c r="PHM181" s="4"/>
      <c r="PHN181" s="4"/>
      <c r="PHO181" s="4"/>
      <c r="PHP181" s="4"/>
      <c r="PHQ181" s="4"/>
      <c r="PHR181" s="4"/>
      <c r="PHS181" s="4"/>
      <c r="PHT181" s="4"/>
      <c r="PHU181" s="4"/>
      <c r="PHV181" s="4"/>
      <c r="PHW181" s="4"/>
      <c r="PHX181" s="4"/>
      <c r="PHY181" s="4"/>
      <c r="PHZ181" s="4"/>
      <c r="PIA181" s="4"/>
      <c r="PIB181" s="4"/>
      <c r="PIC181" s="4"/>
      <c r="PID181" s="4"/>
      <c r="PIE181" s="4"/>
      <c r="PIF181" s="4"/>
      <c r="PIG181" s="4"/>
      <c r="PIH181" s="4"/>
      <c r="PII181" s="4"/>
      <c r="PIJ181" s="4"/>
      <c r="PIK181" s="4"/>
      <c r="PIL181" s="4"/>
      <c r="PIM181" s="4"/>
      <c r="PIN181" s="4"/>
      <c r="PIO181" s="4"/>
      <c r="PIP181" s="4"/>
      <c r="PIQ181" s="4"/>
      <c r="PIR181" s="4"/>
      <c r="PIS181" s="4"/>
      <c r="PIT181" s="4"/>
      <c r="PIU181" s="4"/>
      <c r="PIV181" s="4"/>
      <c r="PIW181" s="4"/>
      <c r="PIX181" s="4"/>
      <c r="PIY181" s="4"/>
      <c r="PIZ181" s="4"/>
      <c r="PJA181" s="4"/>
      <c r="PJB181" s="4"/>
      <c r="PJC181" s="4"/>
      <c r="PJD181" s="4"/>
      <c r="PJE181" s="4"/>
      <c r="PJF181" s="4"/>
      <c r="PJG181" s="4"/>
      <c r="PJH181" s="4"/>
      <c r="PJI181" s="4"/>
      <c r="PJJ181" s="4"/>
      <c r="PJK181" s="4"/>
      <c r="PJL181" s="4"/>
      <c r="PJM181" s="4"/>
      <c r="PJN181" s="4"/>
      <c r="PJO181" s="4"/>
      <c r="PJP181" s="4"/>
      <c r="PJQ181" s="4"/>
      <c r="PJR181" s="4"/>
      <c r="PJS181" s="4"/>
      <c r="PJT181" s="4"/>
      <c r="PJU181" s="4"/>
      <c r="PJV181" s="4"/>
      <c r="PJW181" s="4"/>
      <c r="PJX181" s="4"/>
      <c r="PJY181" s="4"/>
      <c r="PJZ181" s="4"/>
      <c r="PKA181" s="4"/>
      <c r="PKB181" s="4"/>
      <c r="PKC181" s="4"/>
      <c r="PKD181" s="4"/>
      <c r="PKE181" s="4"/>
      <c r="PKF181" s="4"/>
      <c r="PKG181" s="4"/>
      <c r="PKH181" s="4"/>
      <c r="PKI181" s="4"/>
      <c r="PKJ181" s="4"/>
      <c r="PKK181" s="4"/>
      <c r="PKL181" s="4"/>
      <c r="PKM181" s="4"/>
      <c r="PKN181" s="4"/>
      <c r="PKO181" s="4"/>
      <c r="PKP181" s="4"/>
      <c r="PKQ181" s="4"/>
      <c r="PKR181" s="4"/>
      <c r="PKS181" s="4"/>
      <c r="PKT181" s="4"/>
      <c r="PKU181" s="4"/>
      <c r="PKV181" s="4"/>
      <c r="PKW181" s="4"/>
      <c r="PKX181" s="4"/>
      <c r="PKY181" s="4"/>
      <c r="PKZ181" s="4"/>
      <c r="PLA181" s="4"/>
      <c r="PLB181" s="4"/>
      <c r="PLC181" s="4"/>
      <c r="PLD181" s="4"/>
      <c r="PLE181" s="4"/>
      <c r="PLF181" s="4"/>
      <c r="PLG181" s="4"/>
      <c r="PLH181" s="4"/>
      <c r="PLI181" s="4"/>
      <c r="PLJ181" s="4"/>
      <c r="PLK181" s="4"/>
      <c r="PLL181" s="4"/>
      <c r="PLM181" s="4"/>
      <c r="PLN181" s="4"/>
      <c r="PLO181" s="4"/>
      <c r="PLP181" s="4"/>
      <c r="PLQ181" s="4"/>
      <c r="PLR181" s="4"/>
      <c r="PLS181" s="4"/>
      <c r="PLT181" s="4"/>
      <c r="PLU181" s="4"/>
      <c r="PLV181" s="4"/>
      <c r="PLW181" s="4"/>
      <c r="PLX181" s="4"/>
      <c r="PLY181" s="4"/>
      <c r="PLZ181" s="4"/>
      <c r="PMA181" s="4"/>
      <c r="PMB181" s="4"/>
      <c r="PMC181" s="4"/>
      <c r="PMD181" s="4"/>
      <c r="PME181" s="4"/>
      <c r="PMF181" s="4"/>
      <c r="PMG181" s="4"/>
      <c r="PMH181" s="4"/>
      <c r="PMI181" s="4"/>
      <c r="PMJ181" s="4"/>
      <c r="PMK181" s="4"/>
      <c r="PML181" s="4"/>
      <c r="PMM181" s="4"/>
      <c r="PMN181" s="4"/>
      <c r="PMO181" s="4"/>
      <c r="PMP181" s="4"/>
      <c r="PMQ181" s="4"/>
      <c r="PMR181" s="4"/>
      <c r="PMS181" s="4"/>
      <c r="PMT181" s="4"/>
      <c r="PMU181" s="4"/>
      <c r="PMV181" s="4"/>
      <c r="PMW181" s="4"/>
      <c r="PMX181" s="4"/>
      <c r="PMY181" s="4"/>
      <c r="PMZ181" s="4"/>
      <c r="PNA181" s="4"/>
      <c r="PNB181" s="4"/>
      <c r="PNC181" s="4"/>
      <c r="PND181" s="4"/>
      <c r="PNE181" s="4"/>
      <c r="PNF181" s="4"/>
      <c r="PNG181" s="4"/>
      <c r="PNH181" s="4"/>
      <c r="PNI181" s="4"/>
      <c r="PNJ181" s="4"/>
      <c r="PNK181" s="4"/>
      <c r="PNL181" s="4"/>
      <c r="PNM181" s="4"/>
      <c r="PNN181" s="4"/>
      <c r="PNO181" s="4"/>
      <c r="PNP181" s="4"/>
      <c r="PNQ181" s="4"/>
      <c r="PNR181" s="4"/>
      <c r="PNS181" s="4"/>
      <c r="PNT181" s="4"/>
      <c r="PNU181" s="4"/>
      <c r="PNV181" s="4"/>
      <c r="PNW181" s="4"/>
      <c r="PNX181" s="4"/>
      <c r="PNY181" s="4"/>
      <c r="PNZ181" s="4"/>
      <c r="POA181" s="4"/>
      <c r="POB181" s="4"/>
      <c r="POC181" s="4"/>
      <c r="POD181" s="4"/>
      <c r="POE181" s="4"/>
      <c r="POF181" s="4"/>
      <c r="POG181" s="4"/>
      <c r="POH181" s="4"/>
      <c r="POI181" s="4"/>
      <c r="POJ181" s="4"/>
      <c r="POK181" s="4"/>
      <c r="POL181" s="4"/>
      <c r="POM181" s="4"/>
      <c r="PON181" s="4"/>
      <c r="POO181" s="4"/>
      <c r="POP181" s="4"/>
      <c r="POQ181" s="4"/>
      <c r="POR181" s="4"/>
      <c r="POS181" s="4"/>
      <c r="POT181" s="4"/>
      <c r="POU181" s="4"/>
      <c r="POV181" s="4"/>
      <c r="POW181" s="4"/>
      <c r="POX181" s="4"/>
      <c r="POY181" s="4"/>
      <c r="POZ181" s="4"/>
      <c r="PPA181" s="4"/>
      <c r="PPB181" s="4"/>
      <c r="PPC181" s="4"/>
      <c r="PPD181" s="4"/>
      <c r="PPE181" s="4"/>
      <c r="PPF181" s="4"/>
      <c r="PPG181" s="4"/>
      <c r="PPH181" s="4"/>
      <c r="PPI181" s="4"/>
      <c r="PPJ181" s="4"/>
      <c r="PPK181" s="4"/>
      <c r="PPL181" s="4"/>
      <c r="PPM181" s="4"/>
      <c r="PPN181" s="4"/>
      <c r="PPO181" s="4"/>
      <c r="PPP181" s="4"/>
      <c r="PPQ181" s="4"/>
      <c r="PPR181" s="4"/>
      <c r="PPS181" s="4"/>
      <c r="PPT181" s="4"/>
      <c r="PPU181" s="4"/>
      <c r="PPV181" s="4"/>
      <c r="PPW181" s="4"/>
      <c r="PPX181" s="4"/>
      <c r="PPY181" s="4"/>
      <c r="PPZ181" s="4"/>
      <c r="PQA181" s="4"/>
      <c r="PQB181" s="4"/>
      <c r="PQC181" s="4"/>
      <c r="PQD181" s="4"/>
      <c r="PQE181" s="4"/>
      <c r="PQF181" s="4"/>
      <c r="PQG181" s="4"/>
      <c r="PQH181" s="4"/>
      <c r="PQI181" s="4"/>
      <c r="PQJ181" s="4"/>
      <c r="PQK181" s="4"/>
      <c r="PQL181" s="4"/>
      <c r="PQM181" s="4"/>
      <c r="PQN181" s="4"/>
      <c r="PQO181" s="4"/>
      <c r="PQP181" s="4"/>
      <c r="PQQ181" s="4"/>
      <c r="PQR181" s="4"/>
      <c r="PQS181" s="4"/>
      <c r="PQT181" s="4"/>
      <c r="PQU181" s="4"/>
      <c r="PQV181" s="4"/>
      <c r="PQW181" s="4"/>
      <c r="PQX181" s="4"/>
      <c r="PQY181" s="4"/>
      <c r="PQZ181" s="4"/>
      <c r="PRA181" s="4"/>
      <c r="PRB181" s="4"/>
      <c r="PRC181" s="4"/>
      <c r="PRD181" s="4"/>
      <c r="PRE181" s="4"/>
      <c r="PRF181" s="4"/>
      <c r="PRG181" s="4"/>
      <c r="PRH181" s="4"/>
      <c r="PRI181" s="4"/>
      <c r="PRJ181" s="4"/>
      <c r="PRK181" s="4"/>
      <c r="PRL181" s="4"/>
      <c r="PRM181" s="4"/>
      <c r="PRN181" s="4"/>
      <c r="PRO181" s="4"/>
      <c r="PRP181" s="4"/>
      <c r="PRQ181" s="4"/>
      <c r="PRR181" s="4"/>
      <c r="PRS181" s="4"/>
      <c r="PRT181" s="4"/>
      <c r="PRU181" s="4"/>
      <c r="PRV181" s="4"/>
      <c r="PRW181" s="4"/>
      <c r="PRX181" s="4"/>
      <c r="PRY181" s="4"/>
      <c r="PRZ181" s="4"/>
      <c r="PSA181" s="4"/>
      <c r="PSB181" s="4"/>
      <c r="PSC181" s="4"/>
      <c r="PSD181" s="4"/>
      <c r="PSE181" s="4"/>
      <c r="PSF181" s="4"/>
      <c r="PSG181" s="4"/>
      <c r="PSH181" s="4"/>
      <c r="PSI181" s="4"/>
      <c r="PSJ181" s="4"/>
      <c r="PSK181" s="4"/>
      <c r="PSL181" s="4"/>
      <c r="PSM181" s="4"/>
      <c r="PSN181" s="4"/>
      <c r="PSO181" s="4"/>
      <c r="PSP181" s="4"/>
      <c r="PSQ181" s="4"/>
      <c r="PSR181" s="4"/>
      <c r="PSS181" s="4"/>
      <c r="PST181" s="4"/>
      <c r="PSU181" s="4"/>
      <c r="PSV181" s="4"/>
      <c r="PSW181" s="4"/>
      <c r="PSX181" s="4"/>
      <c r="PSY181" s="4"/>
      <c r="PSZ181" s="4"/>
      <c r="PTA181" s="4"/>
      <c r="PTB181" s="4"/>
      <c r="PTC181" s="4"/>
      <c r="PTD181" s="4"/>
      <c r="PTE181" s="4"/>
      <c r="PTF181" s="4"/>
      <c r="PTG181" s="4"/>
      <c r="PTH181" s="4"/>
      <c r="PTI181" s="4"/>
      <c r="PTJ181" s="4"/>
      <c r="PTK181" s="4"/>
      <c r="PTL181" s="4"/>
      <c r="PTM181" s="4"/>
      <c r="PTN181" s="4"/>
      <c r="PTO181" s="4"/>
      <c r="PTP181" s="4"/>
      <c r="PTQ181" s="4"/>
      <c r="PTR181" s="4"/>
      <c r="PTS181" s="4"/>
      <c r="PTT181" s="4"/>
      <c r="PTU181" s="4"/>
      <c r="PTV181" s="4"/>
      <c r="PTW181" s="4"/>
      <c r="PTX181" s="4"/>
      <c r="PTY181" s="4"/>
      <c r="PTZ181" s="4"/>
      <c r="PUA181" s="4"/>
      <c r="PUB181" s="4"/>
      <c r="PUC181" s="4"/>
      <c r="PUD181" s="4"/>
      <c r="PUE181" s="4"/>
      <c r="PUF181" s="4"/>
      <c r="PUG181" s="4"/>
      <c r="PUH181" s="4"/>
      <c r="PUI181" s="4"/>
      <c r="PUJ181" s="4"/>
      <c r="PUK181" s="4"/>
      <c r="PUL181" s="4"/>
      <c r="PUM181" s="4"/>
      <c r="PUN181" s="4"/>
      <c r="PUO181" s="4"/>
      <c r="PUP181" s="4"/>
      <c r="PUQ181" s="4"/>
      <c r="PUR181" s="4"/>
      <c r="PUS181" s="4"/>
      <c r="PUT181" s="4"/>
      <c r="PUU181" s="4"/>
      <c r="PUV181" s="4"/>
      <c r="PUW181" s="4"/>
      <c r="PUX181" s="4"/>
      <c r="PUY181" s="4"/>
      <c r="PUZ181" s="4"/>
      <c r="PVA181" s="4"/>
      <c r="PVB181" s="4"/>
      <c r="PVC181" s="4"/>
      <c r="PVD181" s="4"/>
      <c r="PVE181" s="4"/>
      <c r="PVF181" s="4"/>
      <c r="PVG181" s="4"/>
      <c r="PVH181" s="4"/>
      <c r="PVI181" s="4"/>
      <c r="PVJ181" s="4"/>
      <c r="PVK181" s="4"/>
      <c r="PVL181" s="4"/>
      <c r="PVM181" s="4"/>
      <c r="PVN181" s="4"/>
      <c r="PVO181" s="4"/>
      <c r="PVP181" s="4"/>
      <c r="PVQ181" s="4"/>
      <c r="PVR181" s="4"/>
      <c r="PVS181" s="4"/>
      <c r="PVT181" s="4"/>
      <c r="PVU181" s="4"/>
      <c r="PVV181" s="4"/>
      <c r="PVW181" s="4"/>
      <c r="PVX181" s="4"/>
      <c r="PVY181" s="4"/>
      <c r="PVZ181" s="4"/>
      <c r="PWA181" s="4"/>
      <c r="PWB181" s="4"/>
      <c r="PWC181" s="4"/>
      <c r="PWD181" s="4"/>
      <c r="PWE181" s="4"/>
      <c r="PWF181" s="4"/>
      <c r="PWG181" s="4"/>
      <c r="PWH181" s="4"/>
      <c r="PWI181" s="4"/>
      <c r="PWJ181" s="4"/>
      <c r="PWK181" s="4"/>
      <c r="PWL181" s="4"/>
      <c r="PWM181" s="4"/>
      <c r="PWN181" s="4"/>
      <c r="PWO181" s="4"/>
      <c r="PWP181" s="4"/>
      <c r="PWQ181" s="4"/>
      <c r="PWR181" s="4"/>
      <c r="PWS181" s="4"/>
      <c r="PWT181" s="4"/>
      <c r="PWU181" s="4"/>
      <c r="PWV181" s="4"/>
      <c r="PWW181" s="4"/>
      <c r="PWX181" s="4"/>
      <c r="PWY181" s="4"/>
      <c r="PWZ181" s="4"/>
      <c r="PXA181" s="4"/>
      <c r="PXB181" s="4"/>
      <c r="PXC181" s="4"/>
      <c r="PXD181" s="4"/>
      <c r="PXE181" s="4"/>
      <c r="PXF181" s="4"/>
      <c r="PXG181" s="4"/>
      <c r="PXH181" s="4"/>
      <c r="PXI181" s="4"/>
      <c r="PXJ181" s="4"/>
      <c r="PXK181" s="4"/>
      <c r="PXL181" s="4"/>
      <c r="PXM181" s="4"/>
      <c r="PXN181" s="4"/>
      <c r="PXO181" s="4"/>
      <c r="PXP181" s="4"/>
      <c r="PXQ181" s="4"/>
      <c r="PXR181" s="4"/>
      <c r="PXS181" s="4"/>
      <c r="PXT181" s="4"/>
      <c r="PXU181" s="4"/>
      <c r="PXV181" s="4"/>
      <c r="PXW181" s="4"/>
      <c r="PXX181" s="4"/>
      <c r="PXY181" s="4"/>
      <c r="PXZ181" s="4"/>
      <c r="PYA181" s="4"/>
      <c r="PYB181" s="4"/>
      <c r="PYC181" s="4"/>
      <c r="PYD181" s="4"/>
      <c r="PYE181" s="4"/>
      <c r="PYF181" s="4"/>
      <c r="PYG181" s="4"/>
      <c r="PYH181" s="4"/>
      <c r="PYI181" s="4"/>
      <c r="PYJ181" s="4"/>
      <c r="PYK181" s="4"/>
      <c r="PYL181" s="4"/>
      <c r="PYM181" s="4"/>
      <c r="PYN181" s="4"/>
      <c r="PYO181" s="4"/>
      <c r="PYP181" s="4"/>
      <c r="PYQ181" s="4"/>
      <c r="PYR181" s="4"/>
      <c r="PYS181" s="4"/>
      <c r="PYT181" s="4"/>
      <c r="PYU181" s="4"/>
      <c r="PYV181" s="4"/>
      <c r="PYW181" s="4"/>
      <c r="PYX181" s="4"/>
      <c r="PYY181" s="4"/>
      <c r="PYZ181" s="4"/>
      <c r="PZA181" s="4"/>
      <c r="PZB181" s="4"/>
      <c r="PZC181" s="4"/>
      <c r="PZD181" s="4"/>
      <c r="PZE181" s="4"/>
      <c r="PZF181" s="4"/>
      <c r="PZG181" s="4"/>
      <c r="PZH181" s="4"/>
      <c r="PZI181" s="4"/>
      <c r="PZJ181" s="4"/>
      <c r="PZK181" s="4"/>
      <c r="PZL181" s="4"/>
      <c r="PZM181" s="4"/>
      <c r="PZN181" s="4"/>
      <c r="PZO181" s="4"/>
      <c r="PZP181" s="4"/>
      <c r="PZQ181" s="4"/>
      <c r="PZR181" s="4"/>
      <c r="PZS181" s="4"/>
      <c r="PZT181" s="4"/>
      <c r="PZU181" s="4"/>
      <c r="PZV181" s="4"/>
      <c r="PZW181" s="4"/>
      <c r="PZX181" s="4"/>
      <c r="PZY181" s="4"/>
      <c r="PZZ181" s="4"/>
      <c r="QAA181" s="4"/>
      <c r="QAB181" s="4"/>
      <c r="QAC181" s="4"/>
      <c r="QAD181" s="4"/>
      <c r="QAE181" s="4"/>
      <c r="QAF181" s="4"/>
      <c r="QAG181" s="4"/>
      <c r="QAH181" s="4"/>
      <c r="QAI181" s="4"/>
      <c r="QAJ181" s="4"/>
      <c r="QAK181" s="4"/>
      <c r="QAL181" s="4"/>
      <c r="QAM181" s="4"/>
      <c r="QAN181" s="4"/>
      <c r="QAO181" s="4"/>
      <c r="QAP181" s="4"/>
      <c r="QAQ181" s="4"/>
      <c r="QAR181" s="4"/>
      <c r="QAS181" s="4"/>
      <c r="QAT181" s="4"/>
      <c r="QAU181" s="4"/>
      <c r="QAV181" s="4"/>
      <c r="QAW181" s="4"/>
      <c r="QAX181" s="4"/>
      <c r="QAY181" s="4"/>
      <c r="QAZ181" s="4"/>
      <c r="QBA181" s="4"/>
      <c r="QBB181" s="4"/>
      <c r="QBC181" s="4"/>
      <c r="QBD181" s="4"/>
      <c r="QBE181" s="4"/>
      <c r="QBF181" s="4"/>
      <c r="QBG181" s="4"/>
      <c r="QBH181" s="4"/>
      <c r="QBI181" s="4"/>
      <c r="QBJ181" s="4"/>
      <c r="QBK181" s="4"/>
      <c r="QBL181" s="4"/>
      <c r="QBM181" s="4"/>
      <c r="QBN181" s="4"/>
      <c r="QBO181" s="4"/>
      <c r="QBP181" s="4"/>
      <c r="QBQ181" s="4"/>
      <c r="QBR181" s="4"/>
      <c r="QBS181" s="4"/>
      <c r="QBT181" s="4"/>
      <c r="QBU181" s="4"/>
      <c r="QBV181" s="4"/>
      <c r="QBW181" s="4"/>
      <c r="QBX181" s="4"/>
      <c r="QBY181" s="4"/>
      <c r="QBZ181" s="4"/>
      <c r="QCA181" s="4"/>
      <c r="QCB181" s="4"/>
      <c r="QCC181" s="4"/>
      <c r="QCD181" s="4"/>
      <c r="QCE181" s="4"/>
      <c r="QCF181" s="4"/>
      <c r="QCG181" s="4"/>
      <c r="QCH181" s="4"/>
      <c r="QCI181" s="4"/>
      <c r="QCJ181" s="4"/>
      <c r="QCK181" s="4"/>
      <c r="QCL181" s="4"/>
      <c r="QCM181" s="4"/>
      <c r="QCN181" s="4"/>
      <c r="QCO181" s="4"/>
      <c r="QCP181" s="4"/>
      <c r="QCQ181" s="4"/>
      <c r="QCR181" s="4"/>
      <c r="QCS181" s="4"/>
      <c r="QCT181" s="4"/>
      <c r="QCU181" s="4"/>
      <c r="QCV181" s="4"/>
      <c r="QCW181" s="4"/>
      <c r="QCX181" s="4"/>
      <c r="QCY181" s="4"/>
      <c r="QCZ181" s="4"/>
      <c r="QDA181" s="4"/>
      <c r="QDB181" s="4"/>
      <c r="QDC181" s="4"/>
      <c r="QDD181" s="4"/>
      <c r="QDE181" s="4"/>
      <c r="QDF181" s="4"/>
      <c r="QDG181" s="4"/>
      <c r="QDH181" s="4"/>
      <c r="QDI181" s="4"/>
      <c r="QDJ181" s="4"/>
      <c r="QDK181" s="4"/>
      <c r="QDL181" s="4"/>
      <c r="QDM181" s="4"/>
      <c r="QDN181" s="4"/>
      <c r="QDO181" s="4"/>
      <c r="QDP181" s="4"/>
      <c r="QDQ181" s="4"/>
      <c r="QDR181" s="4"/>
      <c r="QDS181" s="4"/>
      <c r="QDT181" s="4"/>
      <c r="QDU181" s="4"/>
      <c r="QDV181" s="4"/>
      <c r="QDW181" s="4"/>
      <c r="QDX181" s="4"/>
      <c r="QDY181" s="4"/>
      <c r="QDZ181" s="4"/>
      <c r="QEA181" s="4"/>
      <c r="QEB181" s="4"/>
      <c r="QEC181" s="4"/>
      <c r="QED181" s="4"/>
      <c r="QEE181" s="4"/>
      <c r="QEF181" s="4"/>
      <c r="QEG181" s="4"/>
      <c r="QEH181" s="4"/>
      <c r="QEI181" s="4"/>
      <c r="QEJ181" s="4"/>
      <c r="QEK181" s="4"/>
      <c r="QEL181" s="4"/>
      <c r="QEM181" s="4"/>
      <c r="QEN181" s="4"/>
      <c r="QEO181" s="4"/>
      <c r="QEP181" s="4"/>
      <c r="QEQ181" s="4"/>
      <c r="QER181" s="4"/>
      <c r="QES181" s="4"/>
      <c r="QET181" s="4"/>
      <c r="QEU181" s="4"/>
      <c r="QEV181" s="4"/>
      <c r="QEW181" s="4"/>
      <c r="QEX181" s="4"/>
      <c r="QEY181" s="4"/>
      <c r="QEZ181" s="4"/>
      <c r="QFA181" s="4"/>
      <c r="QFB181" s="4"/>
      <c r="QFC181" s="4"/>
      <c r="QFD181" s="4"/>
      <c r="QFE181" s="4"/>
      <c r="QFF181" s="4"/>
      <c r="QFG181" s="4"/>
      <c r="QFH181" s="4"/>
      <c r="QFI181" s="4"/>
      <c r="QFJ181" s="4"/>
      <c r="QFK181" s="4"/>
      <c r="QFL181" s="4"/>
      <c r="QFM181" s="4"/>
      <c r="QFN181" s="4"/>
      <c r="QFO181" s="4"/>
      <c r="QFP181" s="4"/>
      <c r="QFQ181" s="4"/>
      <c r="QFR181" s="4"/>
      <c r="QFS181" s="4"/>
      <c r="QFT181" s="4"/>
      <c r="QFU181" s="4"/>
      <c r="QFV181" s="4"/>
      <c r="QFW181" s="4"/>
      <c r="QFX181" s="4"/>
      <c r="QFY181" s="4"/>
      <c r="QFZ181" s="4"/>
      <c r="QGA181" s="4"/>
      <c r="QGB181" s="4"/>
      <c r="QGC181" s="4"/>
      <c r="QGD181" s="4"/>
      <c r="QGE181" s="4"/>
      <c r="QGF181" s="4"/>
      <c r="QGG181" s="4"/>
      <c r="QGH181" s="4"/>
      <c r="QGI181" s="4"/>
      <c r="QGJ181" s="4"/>
      <c r="QGK181" s="4"/>
      <c r="QGL181" s="4"/>
      <c r="QGM181" s="4"/>
      <c r="QGN181" s="4"/>
      <c r="QGO181" s="4"/>
      <c r="QGP181" s="4"/>
      <c r="QGQ181" s="4"/>
      <c r="QGR181" s="4"/>
      <c r="QGS181" s="4"/>
      <c r="QGT181" s="4"/>
      <c r="QGU181" s="4"/>
      <c r="QGV181" s="4"/>
      <c r="QGW181" s="4"/>
      <c r="QGX181" s="4"/>
      <c r="QGY181" s="4"/>
      <c r="QGZ181" s="4"/>
      <c r="QHA181" s="4"/>
      <c r="QHB181" s="4"/>
      <c r="QHC181" s="4"/>
      <c r="QHD181" s="4"/>
      <c r="QHE181" s="4"/>
      <c r="QHF181" s="4"/>
      <c r="QHG181" s="4"/>
      <c r="QHH181" s="4"/>
      <c r="QHI181" s="4"/>
      <c r="QHJ181" s="4"/>
      <c r="QHK181" s="4"/>
      <c r="QHL181" s="4"/>
      <c r="QHM181" s="4"/>
      <c r="QHN181" s="4"/>
      <c r="QHO181" s="4"/>
      <c r="QHP181" s="4"/>
      <c r="QHQ181" s="4"/>
      <c r="QHR181" s="4"/>
      <c r="QHS181" s="4"/>
      <c r="QHT181" s="4"/>
      <c r="QHU181" s="4"/>
      <c r="QHV181" s="4"/>
      <c r="QHW181" s="4"/>
      <c r="QHX181" s="4"/>
      <c r="QHY181" s="4"/>
      <c r="QHZ181" s="4"/>
      <c r="QIA181" s="4"/>
      <c r="QIB181" s="4"/>
      <c r="QIC181" s="4"/>
      <c r="QID181" s="4"/>
      <c r="QIE181" s="4"/>
      <c r="QIF181" s="4"/>
      <c r="QIG181" s="4"/>
      <c r="QIH181" s="4"/>
      <c r="QII181" s="4"/>
      <c r="QIJ181" s="4"/>
      <c r="QIK181" s="4"/>
      <c r="QIL181" s="4"/>
      <c r="QIM181" s="4"/>
      <c r="QIN181" s="4"/>
      <c r="QIO181" s="4"/>
      <c r="QIP181" s="4"/>
      <c r="QIQ181" s="4"/>
      <c r="QIR181" s="4"/>
      <c r="QIS181" s="4"/>
      <c r="QIT181" s="4"/>
      <c r="QIU181" s="4"/>
      <c r="QIV181" s="4"/>
      <c r="QIW181" s="4"/>
      <c r="QIX181" s="4"/>
      <c r="QIY181" s="4"/>
      <c r="QIZ181" s="4"/>
      <c r="QJA181" s="4"/>
      <c r="QJB181" s="4"/>
      <c r="QJC181" s="4"/>
      <c r="QJD181" s="4"/>
      <c r="QJE181" s="4"/>
      <c r="QJF181" s="4"/>
      <c r="QJG181" s="4"/>
      <c r="QJH181" s="4"/>
      <c r="QJI181" s="4"/>
      <c r="QJJ181" s="4"/>
      <c r="QJK181" s="4"/>
      <c r="QJL181" s="4"/>
      <c r="QJM181" s="4"/>
      <c r="QJN181" s="4"/>
      <c r="QJO181" s="4"/>
      <c r="QJP181" s="4"/>
      <c r="QJQ181" s="4"/>
      <c r="QJR181" s="4"/>
      <c r="QJS181" s="4"/>
      <c r="QJT181" s="4"/>
      <c r="QJU181" s="4"/>
      <c r="QJV181" s="4"/>
      <c r="QJW181" s="4"/>
      <c r="QJX181" s="4"/>
      <c r="QJY181" s="4"/>
      <c r="QJZ181" s="4"/>
      <c r="QKA181" s="4"/>
      <c r="QKB181" s="4"/>
      <c r="QKC181" s="4"/>
      <c r="QKD181" s="4"/>
      <c r="QKE181" s="4"/>
      <c r="QKF181" s="4"/>
      <c r="QKG181" s="4"/>
      <c r="QKH181" s="4"/>
      <c r="QKI181" s="4"/>
      <c r="QKJ181" s="4"/>
      <c r="QKK181" s="4"/>
      <c r="QKL181" s="4"/>
      <c r="QKM181" s="4"/>
      <c r="QKN181" s="4"/>
      <c r="QKO181" s="4"/>
      <c r="QKP181" s="4"/>
      <c r="QKQ181" s="4"/>
      <c r="QKR181" s="4"/>
      <c r="QKS181" s="4"/>
      <c r="QKT181" s="4"/>
      <c r="QKU181" s="4"/>
      <c r="QKV181" s="4"/>
      <c r="QKW181" s="4"/>
      <c r="QKX181" s="4"/>
      <c r="QKY181" s="4"/>
      <c r="QKZ181" s="4"/>
      <c r="QLA181" s="4"/>
      <c r="QLB181" s="4"/>
      <c r="QLC181" s="4"/>
      <c r="QLD181" s="4"/>
      <c r="QLE181" s="4"/>
      <c r="QLF181" s="4"/>
      <c r="QLG181" s="4"/>
      <c r="QLH181" s="4"/>
      <c r="QLI181" s="4"/>
      <c r="QLJ181" s="4"/>
      <c r="QLK181" s="4"/>
      <c r="QLL181" s="4"/>
      <c r="QLM181" s="4"/>
      <c r="QLN181" s="4"/>
      <c r="QLO181" s="4"/>
      <c r="QLP181" s="4"/>
      <c r="QLQ181" s="4"/>
      <c r="QLR181" s="4"/>
      <c r="QLS181" s="4"/>
      <c r="QLT181" s="4"/>
      <c r="QLU181" s="4"/>
      <c r="QLV181" s="4"/>
      <c r="QLW181" s="4"/>
      <c r="QLX181" s="4"/>
      <c r="QLY181" s="4"/>
      <c r="QLZ181" s="4"/>
      <c r="QMA181" s="4"/>
      <c r="QMB181" s="4"/>
      <c r="QMC181" s="4"/>
      <c r="QMD181" s="4"/>
      <c r="QME181" s="4"/>
      <c r="QMF181" s="4"/>
      <c r="QMG181" s="4"/>
      <c r="QMH181" s="4"/>
      <c r="QMI181" s="4"/>
      <c r="QMJ181" s="4"/>
      <c r="QMK181" s="4"/>
      <c r="QML181" s="4"/>
      <c r="QMM181" s="4"/>
      <c r="QMN181" s="4"/>
      <c r="QMO181" s="4"/>
      <c r="QMP181" s="4"/>
      <c r="QMQ181" s="4"/>
      <c r="QMR181" s="4"/>
      <c r="QMS181" s="4"/>
      <c r="QMT181" s="4"/>
      <c r="QMU181" s="4"/>
      <c r="QMV181" s="4"/>
      <c r="QMW181" s="4"/>
      <c r="QMX181" s="4"/>
      <c r="QMY181" s="4"/>
      <c r="QMZ181" s="4"/>
      <c r="QNA181" s="4"/>
      <c r="QNB181" s="4"/>
      <c r="QNC181" s="4"/>
      <c r="QND181" s="4"/>
      <c r="QNE181" s="4"/>
      <c r="QNF181" s="4"/>
      <c r="QNG181" s="4"/>
      <c r="QNH181" s="4"/>
      <c r="QNI181" s="4"/>
      <c r="QNJ181" s="4"/>
      <c r="QNK181" s="4"/>
      <c r="QNL181" s="4"/>
      <c r="QNM181" s="4"/>
      <c r="QNN181" s="4"/>
      <c r="QNO181" s="4"/>
      <c r="QNP181" s="4"/>
      <c r="QNQ181" s="4"/>
      <c r="QNR181" s="4"/>
      <c r="QNS181" s="4"/>
      <c r="QNT181" s="4"/>
      <c r="QNU181" s="4"/>
      <c r="QNV181" s="4"/>
      <c r="QNW181" s="4"/>
      <c r="QNX181" s="4"/>
      <c r="QNY181" s="4"/>
      <c r="QNZ181" s="4"/>
      <c r="QOA181" s="4"/>
      <c r="QOB181" s="4"/>
      <c r="QOC181" s="4"/>
      <c r="QOD181" s="4"/>
      <c r="QOE181" s="4"/>
      <c r="QOF181" s="4"/>
      <c r="QOG181" s="4"/>
      <c r="QOH181" s="4"/>
      <c r="QOI181" s="4"/>
      <c r="QOJ181" s="4"/>
      <c r="QOK181" s="4"/>
      <c r="QOL181" s="4"/>
      <c r="QOM181" s="4"/>
      <c r="QON181" s="4"/>
      <c r="QOO181" s="4"/>
      <c r="QOP181" s="4"/>
      <c r="QOQ181" s="4"/>
      <c r="QOR181" s="4"/>
      <c r="QOS181" s="4"/>
      <c r="QOT181" s="4"/>
      <c r="QOU181" s="4"/>
      <c r="QOV181" s="4"/>
      <c r="QOW181" s="4"/>
      <c r="QOX181" s="4"/>
      <c r="QOY181" s="4"/>
      <c r="QOZ181" s="4"/>
      <c r="QPA181" s="4"/>
      <c r="QPB181" s="4"/>
      <c r="QPC181" s="4"/>
      <c r="QPD181" s="4"/>
      <c r="QPE181" s="4"/>
      <c r="QPF181" s="4"/>
      <c r="QPG181" s="4"/>
      <c r="QPH181" s="4"/>
      <c r="QPI181" s="4"/>
      <c r="QPJ181" s="4"/>
      <c r="QPK181" s="4"/>
      <c r="QPL181" s="4"/>
      <c r="QPM181" s="4"/>
      <c r="QPN181" s="4"/>
      <c r="QPO181" s="4"/>
      <c r="QPP181" s="4"/>
      <c r="QPQ181" s="4"/>
      <c r="QPR181" s="4"/>
      <c r="QPS181" s="4"/>
      <c r="QPT181" s="4"/>
      <c r="QPU181" s="4"/>
      <c r="QPV181" s="4"/>
      <c r="QPW181" s="4"/>
      <c r="QPX181" s="4"/>
      <c r="QPY181" s="4"/>
      <c r="QPZ181" s="4"/>
      <c r="QQA181" s="4"/>
      <c r="QQB181" s="4"/>
      <c r="QQC181" s="4"/>
      <c r="QQD181" s="4"/>
      <c r="QQE181" s="4"/>
      <c r="QQF181" s="4"/>
      <c r="QQG181" s="4"/>
      <c r="QQH181" s="4"/>
      <c r="QQI181" s="4"/>
      <c r="QQJ181" s="4"/>
      <c r="QQK181" s="4"/>
      <c r="QQL181" s="4"/>
      <c r="QQM181" s="4"/>
      <c r="QQN181" s="4"/>
      <c r="QQO181" s="4"/>
      <c r="QQP181" s="4"/>
      <c r="QQQ181" s="4"/>
      <c r="QQR181" s="4"/>
      <c r="QQS181" s="4"/>
      <c r="QQT181" s="4"/>
      <c r="QQU181" s="4"/>
      <c r="QQV181" s="4"/>
      <c r="QQW181" s="4"/>
      <c r="QQX181" s="4"/>
      <c r="QQY181" s="4"/>
      <c r="QQZ181" s="4"/>
      <c r="QRA181" s="4"/>
      <c r="QRB181" s="4"/>
      <c r="QRC181" s="4"/>
      <c r="QRD181" s="4"/>
      <c r="QRE181" s="4"/>
      <c r="QRF181" s="4"/>
      <c r="QRG181" s="4"/>
      <c r="QRH181" s="4"/>
      <c r="QRI181" s="4"/>
      <c r="QRJ181" s="4"/>
      <c r="QRK181" s="4"/>
      <c r="QRL181" s="4"/>
      <c r="QRM181" s="4"/>
      <c r="QRN181" s="4"/>
      <c r="QRO181" s="4"/>
      <c r="QRP181" s="4"/>
      <c r="QRQ181" s="4"/>
      <c r="QRR181" s="4"/>
      <c r="QRS181" s="4"/>
      <c r="QRT181" s="4"/>
      <c r="QRU181" s="4"/>
      <c r="QRV181" s="4"/>
      <c r="QRW181" s="4"/>
      <c r="QRX181" s="4"/>
      <c r="QRY181" s="4"/>
      <c r="QRZ181" s="4"/>
      <c r="QSA181" s="4"/>
      <c r="QSB181" s="4"/>
      <c r="QSC181" s="4"/>
      <c r="QSD181" s="4"/>
      <c r="QSE181" s="4"/>
      <c r="QSF181" s="4"/>
      <c r="QSG181" s="4"/>
      <c r="QSH181" s="4"/>
      <c r="QSI181" s="4"/>
      <c r="QSJ181" s="4"/>
      <c r="QSK181" s="4"/>
      <c r="QSL181" s="4"/>
      <c r="QSM181" s="4"/>
      <c r="QSN181" s="4"/>
      <c r="QSO181" s="4"/>
      <c r="QSP181" s="4"/>
      <c r="QSQ181" s="4"/>
      <c r="QSR181" s="4"/>
      <c r="QSS181" s="4"/>
      <c r="QST181" s="4"/>
      <c r="QSU181" s="4"/>
      <c r="QSV181" s="4"/>
      <c r="QSW181" s="4"/>
      <c r="QSX181" s="4"/>
      <c r="QSY181" s="4"/>
      <c r="QSZ181" s="4"/>
      <c r="QTA181" s="4"/>
      <c r="QTB181" s="4"/>
      <c r="QTC181" s="4"/>
      <c r="QTD181" s="4"/>
      <c r="QTE181" s="4"/>
      <c r="QTF181" s="4"/>
      <c r="QTG181" s="4"/>
      <c r="QTH181" s="4"/>
      <c r="QTI181" s="4"/>
      <c r="QTJ181" s="4"/>
      <c r="QTK181" s="4"/>
      <c r="QTL181" s="4"/>
      <c r="QTM181" s="4"/>
      <c r="QTN181" s="4"/>
      <c r="QTO181" s="4"/>
      <c r="QTP181" s="4"/>
      <c r="QTQ181" s="4"/>
      <c r="QTR181" s="4"/>
      <c r="QTS181" s="4"/>
      <c r="QTT181" s="4"/>
      <c r="QTU181" s="4"/>
      <c r="QTV181" s="4"/>
      <c r="QTW181" s="4"/>
      <c r="QTX181" s="4"/>
      <c r="QTY181" s="4"/>
      <c r="QTZ181" s="4"/>
      <c r="QUA181" s="4"/>
      <c r="QUB181" s="4"/>
      <c r="QUC181" s="4"/>
      <c r="QUD181" s="4"/>
      <c r="QUE181" s="4"/>
      <c r="QUF181" s="4"/>
      <c r="QUG181" s="4"/>
      <c r="QUH181" s="4"/>
      <c r="QUI181" s="4"/>
      <c r="QUJ181" s="4"/>
      <c r="QUK181" s="4"/>
      <c r="QUL181" s="4"/>
      <c r="QUM181" s="4"/>
      <c r="QUN181" s="4"/>
      <c r="QUO181" s="4"/>
      <c r="QUP181" s="4"/>
      <c r="QUQ181" s="4"/>
      <c r="QUR181" s="4"/>
      <c r="QUS181" s="4"/>
      <c r="QUT181" s="4"/>
      <c r="QUU181" s="4"/>
      <c r="QUV181" s="4"/>
      <c r="QUW181" s="4"/>
      <c r="QUX181" s="4"/>
      <c r="QUY181" s="4"/>
      <c r="QUZ181" s="4"/>
      <c r="QVA181" s="4"/>
      <c r="QVB181" s="4"/>
      <c r="QVC181" s="4"/>
      <c r="QVD181" s="4"/>
      <c r="QVE181" s="4"/>
      <c r="QVF181" s="4"/>
      <c r="QVG181" s="4"/>
      <c r="QVH181" s="4"/>
      <c r="QVI181" s="4"/>
      <c r="QVJ181" s="4"/>
      <c r="QVK181" s="4"/>
      <c r="QVL181" s="4"/>
      <c r="QVM181" s="4"/>
      <c r="QVN181" s="4"/>
      <c r="QVO181" s="4"/>
      <c r="QVP181" s="4"/>
      <c r="QVQ181" s="4"/>
      <c r="QVR181" s="4"/>
      <c r="QVS181" s="4"/>
      <c r="QVT181" s="4"/>
      <c r="QVU181" s="4"/>
      <c r="QVV181" s="4"/>
      <c r="QVW181" s="4"/>
      <c r="QVX181" s="4"/>
      <c r="QVY181" s="4"/>
      <c r="QVZ181" s="4"/>
      <c r="QWA181" s="4"/>
      <c r="QWB181" s="4"/>
      <c r="QWC181" s="4"/>
      <c r="QWD181" s="4"/>
      <c r="QWE181" s="4"/>
      <c r="QWF181" s="4"/>
      <c r="QWG181" s="4"/>
      <c r="QWH181" s="4"/>
      <c r="QWI181" s="4"/>
      <c r="QWJ181" s="4"/>
      <c r="QWK181" s="4"/>
      <c r="QWL181" s="4"/>
      <c r="QWM181" s="4"/>
      <c r="QWN181" s="4"/>
      <c r="QWO181" s="4"/>
      <c r="QWP181" s="4"/>
      <c r="QWQ181" s="4"/>
      <c r="QWR181" s="4"/>
      <c r="QWS181" s="4"/>
      <c r="QWT181" s="4"/>
      <c r="QWU181" s="4"/>
      <c r="QWV181" s="4"/>
      <c r="QWW181" s="4"/>
      <c r="QWX181" s="4"/>
      <c r="QWY181" s="4"/>
      <c r="QWZ181" s="4"/>
      <c r="QXA181" s="4"/>
      <c r="QXB181" s="4"/>
      <c r="QXC181" s="4"/>
      <c r="QXD181" s="4"/>
      <c r="QXE181" s="4"/>
      <c r="QXF181" s="4"/>
      <c r="QXG181" s="4"/>
      <c r="QXH181" s="4"/>
      <c r="QXI181" s="4"/>
      <c r="QXJ181" s="4"/>
      <c r="QXK181" s="4"/>
      <c r="QXL181" s="4"/>
      <c r="QXM181" s="4"/>
      <c r="QXN181" s="4"/>
      <c r="QXO181" s="4"/>
      <c r="QXP181" s="4"/>
      <c r="QXQ181" s="4"/>
      <c r="QXR181" s="4"/>
      <c r="QXS181" s="4"/>
      <c r="QXT181" s="4"/>
      <c r="QXU181" s="4"/>
      <c r="QXV181" s="4"/>
      <c r="QXW181" s="4"/>
      <c r="QXX181" s="4"/>
      <c r="QXY181" s="4"/>
      <c r="QXZ181" s="4"/>
      <c r="QYA181" s="4"/>
      <c r="QYB181" s="4"/>
      <c r="QYC181" s="4"/>
      <c r="QYD181" s="4"/>
      <c r="QYE181" s="4"/>
      <c r="QYF181" s="4"/>
      <c r="QYG181" s="4"/>
      <c r="QYH181" s="4"/>
      <c r="QYI181" s="4"/>
      <c r="QYJ181" s="4"/>
      <c r="QYK181" s="4"/>
      <c r="QYL181" s="4"/>
      <c r="QYM181" s="4"/>
      <c r="QYN181" s="4"/>
      <c r="QYO181" s="4"/>
      <c r="QYP181" s="4"/>
      <c r="QYQ181" s="4"/>
      <c r="QYR181" s="4"/>
      <c r="QYS181" s="4"/>
      <c r="QYT181" s="4"/>
      <c r="QYU181" s="4"/>
      <c r="QYV181" s="4"/>
      <c r="QYW181" s="4"/>
      <c r="QYX181" s="4"/>
      <c r="QYY181" s="4"/>
      <c r="QYZ181" s="4"/>
      <c r="QZA181" s="4"/>
      <c r="QZB181" s="4"/>
      <c r="QZC181" s="4"/>
      <c r="QZD181" s="4"/>
      <c r="QZE181" s="4"/>
      <c r="QZF181" s="4"/>
      <c r="QZG181" s="4"/>
      <c r="QZH181" s="4"/>
      <c r="QZI181" s="4"/>
      <c r="QZJ181" s="4"/>
      <c r="QZK181" s="4"/>
      <c r="QZL181" s="4"/>
      <c r="QZM181" s="4"/>
      <c r="QZN181" s="4"/>
      <c r="QZO181" s="4"/>
      <c r="QZP181" s="4"/>
      <c r="QZQ181" s="4"/>
      <c r="QZR181" s="4"/>
      <c r="QZS181" s="4"/>
      <c r="QZT181" s="4"/>
      <c r="QZU181" s="4"/>
      <c r="QZV181" s="4"/>
      <c r="QZW181" s="4"/>
      <c r="QZX181" s="4"/>
      <c r="QZY181" s="4"/>
      <c r="QZZ181" s="4"/>
      <c r="RAA181" s="4"/>
      <c r="RAB181" s="4"/>
      <c r="RAC181" s="4"/>
      <c r="RAD181" s="4"/>
      <c r="RAE181" s="4"/>
      <c r="RAF181" s="4"/>
      <c r="RAG181" s="4"/>
      <c r="RAH181" s="4"/>
      <c r="RAI181" s="4"/>
      <c r="RAJ181" s="4"/>
      <c r="RAK181" s="4"/>
      <c r="RAL181" s="4"/>
      <c r="RAM181" s="4"/>
      <c r="RAN181" s="4"/>
      <c r="RAO181" s="4"/>
      <c r="RAP181" s="4"/>
      <c r="RAQ181" s="4"/>
      <c r="RAR181" s="4"/>
      <c r="RAS181" s="4"/>
      <c r="RAT181" s="4"/>
      <c r="RAU181" s="4"/>
      <c r="RAV181" s="4"/>
      <c r="RAW181" s="4"/>
      <c r="RAX181" s="4"/>
      <c r="RAY181" s="4"/>
      <c r="RAZ181" s="4"/>
      <c r="RBA181" s="4"/>
      <c r="RBB181" s="4"/>
      <c r="RBC181" s="4"/>
      <c r="RBD181" s="4"/>
      <c r="RBE181" s="4"/>
      <c r="RBF181" s="4"/>
      <c r="RBG181" s="4"/>
      <c r="RBH181" s="4"/>
      <c r="RBI181" s="4"/>
      <c r="RBJ181" s="4"/>
      <c r="RBK181" s="4"/>
      <c r="RBL181" s="4"/>
      <c r="RBM181" s="4"/>
      <c r="RBN181" s="4"/>
      <c r="RBO181" s="4"/>
      <c r="RBP181" s="4"/>
      <c r="RBQ181" s="4"/>
      <c r="RBR181" s="4"/>
      <c r="RBS181" s="4"/>
      <c r="RBT181" s="4"/>
      <c r="RBU181" s="4"/>
      <c r="RBV181" s="4"/>
      <c r="RBW181" s="4"/>
      <c r="RBX181" s="4"/>
      <c r="RBY181" s="4"/>
      <c r="RBZ181" s="4"/>
      <c r="RCA181" s="4"/>
      <c r="RCB181" s="4"/>
      <c r="RCC181" s="4"/>
      <c r="RCD181" s="4"/>
      <c r="RCE181" s="4"/>
      <c r="RCF181" s="4"/>
      <c r="RCG181" s="4"/>
      <c r="RCH181" s="4"/>
      <c r="RCI181" s="4"/>
      <c r="RCJ181" s="4"/>
      <c r="RCK181" s="4"/>
      <c r="RCL181" s="4"/>
      <c r="RCM181" s="4"/>
      <c r="RCN181" s="4"/>
      <c r="RCO181" s="4"/>
      <c r="RCP181" s="4"/>
      <c r="RCQ181" s="4"/>
      <c r="RCR181" s="4"/>
      <c r="RCS181" s="4"/>
      <c r="RCT181" s="4"/>
      <c r="RCU181" s="4"/>
      <c r="RCV181" s="4"/>
      <c r="RCW181" s="4"/>
      <c r="RCX181" s="4"/>
      <c r="RCY181" s="4"/>
      <c r="RCZ181" s="4"/>
      <c r="RDA181" s="4"/>
      <c r="RDB181" s="4"/>
      <c r="RDC181" s="4"/>
      <c r="RDD181" s="4"/>
      <c r="RDE181" s="4"/>
      <c r="RDF181" s="4"/>
      <c r="RDG181" s="4"/>
      <c r="RDH181" s="4"/>
      <c r="RDI181" s="4"/>
      <c r="RDJ181" s="4"/>
      <c r="RDK181" s="4"/>
      <c r="RDL181" s="4"/>
      <c r="RDM181" s="4"/>
      <c r="RDN181" s="4"/>
      <c r="RDO181" s="4"/>
      <c r="RDP181" s="4"/>
      <c r="RDQ181" s="4"/>
      <c r="RDR181" s="4"/>
      <c r="RDS181" s="4"/>
      <c r="RDT181" s="4"/>
      <c r="RDU181" s="4"/>
      <c r="RDV181" s="4"/>
      <c r="RDW181" s="4"/>
      <c r="RDX181" s="4"/>
      <c r="RDY181" s="4"/>
      <c r="RDZ181" s="4"/>
      <c r="REA181" s="4"/>
      <c r="REB181" s="4"/>
      <c r="REC181" s="4"/>
      <c r="RED181" s="4"/>
      <c r="REE181" s="4"/>
      <c r="REF181" s="4"/>
      <c r="REG181" s="4"/>
      <c r="REH181" s="4"/>
      <c r="REI181" s="4"/>
      <c r="REJ181" s="4"/>
      <c r="REK181" s="4"/>
      <c r="REL181" s="4"/>
      <c r="REM181" s="4"/>
      <c r="REN181" s="4"/>
      <c r="REO181" s="4"/>
      <c r="REP181" s="4"/>
      <c r="REQ181" s="4"/>
      <c r="RER181" s="4"/>
      <c r="RES181" s="4"/>
      <c r="RET181" s="4"/>
      <c r="REU181" s="4"/>
      <c r="REV181" s="4"/>
      <c r="REW181" s="4"/>
      <c r="REX181" s="4"/>
      <c r="REY181" s="4"/>
      <c r="REZ181" s="4"/>
      <c r="RFA181" s="4"/>
      <c r="RFB181" s="4"/>
      <c r="RFC181" s="4"/>
      <c r="RFD181" s="4"/>
      <c r="RFE181" s="4"/>
      <c r="RFF181" s="4"/>
      <c r="RFG181" s="4"/>
      <c r="RFH181" s="4"/>
      <c r="RFI181" s="4"/>
      <c r="RFJ181" s="4"/>
      <c r="RFK181" s="4"/>
      <c r="RFL181" s="4"/>
      <c r="RFM181" s="4"/>
      <c r="RFN181" s="4"/>
      <c r="RFO181" s="4"/>
      <c r="RFP181" s="4"/>
      <c r="RFQ181" s="4"/>
      <c r="RFR181" s="4"/>
      <c r="RFS181" s="4"/>
      <c r="RFT181" s="4"/>
      <c r="RFU181" s="4"/>
      <c r="RFV181" s="4"/>
      <c r="RFW181" s="4"/>
      <c r="RFX181" s="4"/>
      <c r="RFY181" s="4"/>
      <c r="RFZ181" s="4"/>
      <c r="RGA181" s="4"/>
      <c r="RGB181" s="4"/>
      <c r="RGC181" s="4"/>
      <c r="RGD181" s="4"/>
      <c r="RGE181" s="4"/>
      <c r="RGF181" s="4"/>
      <c r="RGG181" s="4"/>
      <c r="RGH181" s="4"/>
      <c r="RGI181" s="4"/>
      <c r="RGJ181" s="4"/>
      <c r="RGK181" s="4"/>
      <c r="RGL181" s="4"/>
      <c r="RGM181" s="4"/>
      <c r="RGN181" s="4"/>
      <c r="RGO181" s="4"/>
      <c r="RGP181" s="4"/>
      <c r="RGQ181" s="4"/>
      <c r="RGR181" s="4"/>
      <c r="RGS181" s="4"/>
      <c r="RGT181" s="4"/>
      <c r="RGU181" s="4"/>
      <c r="RGV181" s="4"/>
      <c r="RGW181" s="4"/>
      <c r="RGX181" s="4"/>
      <c r="RGY181" s="4"/>
      <c r="RGZ181" s="4"/>
      <c r="RHA181" s="4"/>
      <c r="RHB181" s="4"/>
      <c r="RHC181" s="4"/>
      <c r="RHD181" s="4"/>
      <c r="RHE181" s="4"/>
      <c r="RHF181" s="4"/>
      <c r="RHG181" s="4"/>
      <c r="RHH181" s="4"/>
      <c r="RHI181" s="4"/>
      <c r="RHJ181" s="4"/>
      <c r="RHK181" s="4"/>
      <c r="RHL181" s="4"/>
      <c r="RHM181" s="4"/>
      <c r="RHN181" s="4"/>
      <c r="RHO181" s="4"/>
      <c r="RHP181" s="4"/>
      <c r="RHQ181" s="4"/>
      <c r="RHR181" s="4"/>
      <c r="RHS181" s="4"/>
      <c r="RHT181" s="4"/>
      <c r="RHU181" s="4"/>
      <c r="RHV181" s="4"/>
      <c r="RHW181" s="4"/>
      <c r="RHX181" s="4"/>
      <c r="RHY181" s="4"/>
      <c r="RHZ181" s="4"/>
      <c r="RIA181" s="4"/>
      <c r="RIB181" s="4"/>
      <c r="RIC181" s="4"/>
      <c r="RID181" s="4"/>
      <c r="RIE181" s="4"/>
      <c r="RIF181" s="4"/>
      <c r="RIG181" s="4"/>
      <c r="RIH181" s="4"/>
      <c r="RII181" s="4"/>
      <c r="RIJ181" s="4"/>
      <c r="RIK181" s="4"/>
      <c r="RIL181" s="4"/>
      <c r="RIM181" s="4"/>
      <c r="RIN181" s="4"/>
      <c r="RIO181" s="4"/>
      <c r="RIP181" s="4"/>
      <c r="RIQ181" s="4"/>
      <c r="RIR181" s="4"/>
      <c r="RIS181" s="4"/>
      <c r="RIT181" s="4"/>
      <c r="RIU181" s="4"/>
      <c r="RIV181" s="4"/>
      <c r="RIW181" s="4"/>
      <c r="RIX181" s="4"/>
      <c r="RIY181" s="4"/>
      <c r="RIZ181" s="4"/>
      <c r="RJA181" s="4"/>
      <c r="RJB181" s="4"/>
      <c r="RJC181" s="4"/>
      <c r="RJD181" s="4"/>
      <c r="RJE181" s="4"/>
      <c r="RJF181" s="4"/>
      <c r="RJG181" s="4"/>
      <c r="RJH181" s="4"/>
      <c r="RJI181" s="4"/>
      <c r="RJJ181" s="4"/>
      <c r="RJK181" s="4"/>
      <c r="RJL181" s="4"/>
      <c r="RJM181" s="4"/>
      <c r="RJN181" s="4"/>
      <c r="RJO181" s="4"/>
      <c r="RJP181" s="4"/>
      <c r="RJQ181" s="4"/>
      <c r="RJR181" s="4"/>
      <c r="RJS181" s="4"/>
      <c r="RJT181" s="4"/>
      <c r="RJU181" s="4"/>
      <c r="RJV181" s="4"/>
      <c r="RJW181" s="4"/>
      <c r="RJX181" s="4"/>
      <c r="RJY181" s="4"/>
      <c r="RJZ181" s="4"/>
      <c r="RKA181" s="4"/>
      <c r="RKB181" s="4"/>
      <c r="RKC181" s="4"/>
      <c r="RKD181" s="4"/>
      <c r="RKE181" s="4"/>
      <c r="RKF181" s="4"/>
      <c r="RKG181" s="4"/>
      <c r="RKH181" s="4"/>
      <c r="RKI181" s="4"/>
      <c r="RKJ181" s="4"/>
      <c r="RKK181" s="4"/>
      <c r="RKL181" s="4"/>
      <c r="RKM181" s="4"/>
      <c r="RKN181" s="4"/>
      <c r="RKO181" s="4"/>
      <c r="RKP181" s="4"/>
      <c r="RKQ181" s="4"/>
      <c r="RKR181" s="4"/>
      <c r="RKS181" s="4"/>
      <c r="RKT181" s="4"/>
      <c r="RKU181" s="4"/>
      <c r="RKV181" s="4"/>
      <c r="RKW181" s="4"/>
      <c r="RKX181" s="4"/>
      <c r="RKY181" s="4"/>
      <c r="RKZ181" s="4"/>
      <c r="RLA181" s="4"/>
      <c r="RLB181" s="4"/>
      <c r="RLC181" s="4"/>
      <c r="RLD181" s="4"/>
      <c r="RLE181" s="4"/>
      <c r="RLF181" s="4"/>
      <c r="RLG181" s="4"/>
      <c r="RLH181" s="4"/>
      <c r="RLI181" s="4"/>
      <c r="RLJ181" s="4"/>
      <c r="RLK181" s="4"/>
      <c r="RLL181" s="4"/>
      <c r="RLM181" s="4"/>
      <c r="RLN181" s="4"/>
      <c r="RLO181" s="4"/>
      <c r="RLP181" s="4"/>
      <c r="RLQ181" s="4"/>
      <c r="RLR181" s="4"/>
      <c r="RLS181" s="4"/>
      <c r="RLT181" s="4"/>
      <c r="RLU181" s="4"/>
      <c r="RLV181" s="4"/>
      <c r="RLW181" s="4"/>
      <c r="RLX181" s="4"/>
      <c r="RLY181" s="4"/>
      <c r="RLZ181" s="4"/>
      <c r="RMA181" s="4"/>
      <c r="RMB181" s="4"/>
      <c r="RMC181" s="4"/>
      <c r="RMD181" s="4"/>
      <c r="RME181" s="4"/>
      <c r="RMF181" s="4"/>
      <c r="RMG181" s="4"/>
      <c r="RMH181" s="4"/>
      <c r="RMI181" s="4"/>
      <c r="RMJ181" s="4"/>
      <c r="RMK181" s="4"/>
      <c r="RML181" s="4"/>
      <c r="RMM181" s="4"/>
      <c r="RMN181" s="4"/>
      <c r="RMO181" s="4"/>
      <c r="RMP181" s="4"/>
      <c r="RMQ181" s="4"/>
      <c r="RMR181" s="4"/>
      <c r="RMS181" s="4"/>
      <c r="RMT181" s="4"/>
      <c r="RMU181" s="4"/>
      <c r="RMV181" s="4"/>
      <c r="RMW181" s="4"/>
      <c r="RMX181" s="4"/>
      <c r="RMY181" s="4"/>
      <c r="RMZ181" s="4"/>
      <c r="RNA181" s="4"/>
      <c r="RNB181" s="4"/>
      <c r="RNC181" s="4"/>
      <c r="RND181" s="4"/>
      <c r="RNE181" s="4"/>
      <c r="RNF181" s="4"/>
      <c r="RNG181" s="4"/>
      <c r="RNH181" s="4"/>
      <c r="RNI181" s="4"/>
      <c r="RNJ181" s="4"/>
      <c r="RNK181" s="4"/>
      <c r="RNL181" s="4"/>
      <c r="RNM181" s="4"/>
      <c r="RNN181" s="4"/>
      <c r="RNO181" s="4"/>
      <c r="RNP181" s="4"/>
      <c r="RNQ181" s="4"/>
      <c r="RNR181" s="4"/>
      <c r="RNS181" s="4"/>
      <c r="RNT181" s="4"/>
      <c r="RNU181" s="4"/>
      <c r="RNV181" s="4"/>
      <c r="RNW181" s="4"/>
      <c r="RNX181" s="4"/>
      <c r="RNY181" s="4"/>
      <c r="RNZ181" s="4"/>
      <c r="ROA181" s="4"/>
      <c r="ROB181" s="4"/>
      <c r="ROC181" s="4"/>
      <c r="ROD181" s="4"/>
      <c r="ROE181" s="4"/>
      <c r="ROF181" s="4"/>
      <c r="ROG181" s="4"/>
      <c r="ROH181" s="4"/>
      <c r="ROI181" s="4"/>
      <c r="ROJ181" s="4"/>
      <c r="ROK181" s="4"/>
      <c r="ROL181" s="4"/>
      <c r="ROM181" s="4"/>
      <c r="RON181" s="4"/>
      <c r="ROO181" s="4"/>
      <c r="ROP181" s="4"/>
      <c r="ROQ181" s="4"/>
      <c r="ROR181" s="4"/>
      <c r="ROS181" s="4"/>
      <c r="ROT181" s="4"/>
      <c r="ROU181" s="4"/>
      <c r="ROV181" s="4"/>
      <c r="ROW181" s="4"/>
      <c r="ROX181" s="4"/>
      <c r="ROY181" s="4"/>
      <c r="ROZ181" s="4"/>
      <c r="RPA181" s="4"/>
      <c r="RPB181" s="4"/>
      <c r="RPC181" s="4"/>
      <c r="RPD181" s="4"/>
      <c r="RPE181" s="4"/>
      <c r="RPF181" s="4"/>
      <c r="RPG181" s="4"/>
      <c r="RPH181" s="4"/>
      <c r="RPI181" s="4"/>
      <c r="RPJ181" s="4"/>
      <c r="RPK181" s="4"/>
      <c r="RPL181" s="4"/>
      <c r="RPM181" s="4"/>
      <c r="RPN181" s="4"/>
      <c r="RPO181" s="4"/>
      <c r="RPP181" s="4"/>
      <c r="RPQ181" s="4"/>
      <c r="RPR181" s="4"/>
      <c r="RPS181" s="4"/>
      <c r="RPT181" s="4"/>
      <c r="RPU181" s="4"/>
      <c r="RPV181" s="4"/>
      <c r="RPW181" s="4"/>
      <c r="RPX181" s="4"/>
      <c r="RPY181" s="4"/>
      <c r="RPZ181" s="4"/>
      <c r="RQA181" s="4"/>
      <c r="RQB181" s="4"/>
      <c r="RQC181" s="4"/>
      <c r="RQD181" s="4"/>
      <c r="RQE181" s="4"/>
      <c r="RQF181" s="4"/>
      <c r="RQG181" s="4"/>
      <c r="RQH181" s="4"/>
      <c r="RQI181" s="4"/>
      <c r="RQJ181" s="4"/>
      <c r="RQK181" s="4"/>
      <c r="RQL181" s="4"/>
      <c r="RQM181" s="4"/>
      <c r="RQN181" s="4"/>
      <c r="RQO181" s="4"/>
      <c r="RQP181" s="4"/>
      <c r="RQQ181" s="4"/>
      <c r="RQR181" s="4"/>
      <c r="RQS181" s="4"/>
      <c r="RQT181" s="4"/>
      <c r="RQU181" s="4"/>
      <c r="RQV181" s="4"/>
      <c r="RQW181" s="4"/>
      <c r="RQX181" s="4"/>
      <c r="RQY181" s="4"/>
      <c r="RQZ181" s="4"/>
      <c r="RRA181" s="4"/>
      <c r="RRB181" s="4"/>
      <c r="RRC181" s="4"/>
      <c r="RRD181" s="4"/>
      <c r="RRE181" s="4"/>
      <c r="RRF181" s="4"/>
      <c r="RRG181" s="4"/>
      <c r="RRH181" s="4"/>
      <c r="RRI181" s="4"/>
      <c r="RRJ181" s="4"/>
      <c r="RRK181" s="4"/>
      <c r="RRL181" s="4"/>
      <c r="RRM181" s="4"/>
      <c r="RRN181" s="4"/>
      <c r="RRO181" s="4"/>
      <c r="RRP181" s="4"/>
      <c r="RRQ181" s="4"/>
      <c r="RRR181" s="4"/>
      <c r="RRS181" s="4"/>
      <c r="RRT181" s="4"/>
      <c r="RRU181" s="4"/>
      <c r="RRV181" s="4"/>
      <c r="RRW181" s="4"/>
      <c r="RRX181" s="4"/>
      <c r="RRY181" s="4"/>
      <c r="RRZ181" s="4"/>
      <c r="RSA181" s="4"/>
      <c r="RSB181" s="4"/>
      <c r="RSC181" s="4"/>
      <c r="RSD181" s="4"/>
      <c r="RSE181" s="4"/>
      <c r="RSF181" s="4"/>
      <c r="RSG181" s="4"/>
      <c r="RSH181" s="4"/>
      <c r="RSI181" s="4"/>
      <c r="RSJ181" s="4"/>
      <c r="RSK181" s="4"/>
      <c r="RSL181" s="4"/>
      <c r="RSM181" s="4"/>
      <c r="RSN181" s="4"/>
      <c r="RSO181" s="4"/>
      <c r="RSP181" s="4"/>
      <c r="RSQ181" s="4"/>
      <c r="RSR181" s="4"/>
      <c r="RSS181" s="4"/>
      <c r="RST181" s="4"/>
      <c r="RSU181" s="4"/>
      <c r="RSV181" s="4"/>
      <c r="RSW181" s="4"/>
      <c r="RSX181" s="4"/>
      <c r="RSY181" s="4"/>
      <c r="RSZ181" s="4"/>
      <c r="RTA181" s="4"/>
      <c r="RTB181" s="4"/>
      <c r="RTC181" s="4"/>
      <c r="RTD181" s="4"/>
      <c r="RTE181" s="4"/>
      <c r="RTF181" s="4"/>
      <c r="RTG181" s="4"/>
      <c r="RTH181" s="4"/>
      <c r="RTI181" s="4"/>
      <c r="RTJ181" s="4"/>
      <c r="RTK181" s="4"/>
      <c r="RTL181" s="4"/>
      <c r="RTM181" s="4"/>
      <c r="RTN181" s="4"/>
      <c r="RTO181" s="4"/>
      <c r="RTP181" s="4"/>
      <c r="RTQ181" s="4"/>
      <c r="RTR181" s="4"/>
      <c r="RTS181" s="4"/>
      <c r="RTT181" s="4"/>
      <c r="RTU181" s="4"/>
      <c r="RTV181" s="4"/>
      <c r="RTW181" s="4"/>
      <c r="RTX181" s="4"/>
      <c r="RTY181" s="4"/>
      <c r="RTZ181" s="4"/>
      <c r="RUA181" s="4"/>
      <c r="RUB181" s="4"/>
      <c r="RUC181" s="4"/>
      <c r="RUD181" s="4"/>
      <c r="RUE181" s="4"/>
      <c r="RUF181" s="4"/>
      <c r="RUG181" s="4"/>
      <c r="RUH181" s="4"/>
      <c r="RUI181" s="4"/>
      <c r="RUJ181" s="4"/>
      <c r="RUK181" s="4"/>
      <c r="RUL181" s="4"/>
      <c r="RUM181" s="4"/>
      <c r="RUN181" s="4"/>
      <c r="RUO181" s="4"/>
      <c r="RUP181" s="4"/>
      <c r="RUQ181" s="4"/>
      <c r="RUR181" s="4"/>
      <c r="RUS181" s="4"/>
      <c r="RUT181" s="4"/>
      <c r="RUU181" s="4"/>
      <c r="RUV181" s="4"/>
      <c r="RUW181" s="4"/>
      <c r="RUX181" s="4"/>
      <c r="RUY181" s="4"/>
      <c r="RUZ181" s="4"/>
      <c r="RVA181" s="4"/>
      <c r="RVB181" s="4"/>
      <c r="RVC181" s="4"/>
      <c r="RVD181" s="4"/>
      <c r="RVE181" s="4"/>
      <c r="RVF181" s="4"/>
      <c r="RVG181" s="4"/>
      <c r="RVH181" s="4"/>
      <c r="RVI181" s="4"/>
      <c r="RVJ181" s="4"/>
      <c r="RVK181" s="4"/>
      <c r="RVL181" s="4"/>
      <c r="RVM181" s="4"/>
      <c r="RVN181" s="4"/>
      <c r="RVO181" s="4"/>
      <c r="RVP181" s="4"/>
      <c r="RVQ181" s="4"/>
      <c r="RVR181" s="4"/>
      <c r="RVS181" s="4"/>
      <c r="RVT181" s="4"/>
      <c r="RVU181" s="4"/>
      <c r="RVV181" s="4"/>
      <c r="RVW181" s="4"/>
      <c r="RVX181" s="4"/>
      <c r="RVY181" s="4"/>
      <c r="RVZ181" s="4"/>
      <c r="RWA181" s="4"/>
      <c r="RWB181" s="4"/>
      <c r="RWC181" s="4"/>
      <c r="RWD181" s="4"/>
      <c r="RWE181" s="4"/>
      <c r="RWF181" s="4"/>
      <c r="RWG181" s="4"/>
      <c r="RWH181" s="4"/>
      <c r="RWI181" s="4"/>
      <c r="RWJ181" s="4"/>
      <c r="RWK181" s="4"/>
      <c r="RWL181" s="4"/>
      <c r="RWM181" s="4"/>
      <c r="RWN181" s="4"/>
      <c r="RWO181" s="4"/>
      <c r="RWP181" s="4"/>
      <c r="RWQ181" s="4"/>
      <c r="RWR181" s="4"/>
      <c r="RWS181" s="4"/>
      <c r="RWT181" s="4"/>
      <c r="RWU181" s="4"/>
      <c r="RWV181" s="4"/>
      <c r="RWW181" s="4"/>
      <c r="RWX181" s="4"/>
      <c r="RWY181" s="4"/>
      <c r="RWZ181" s="4"/>
      <c r="RXA181" s="4"/>
      <c r="RXB181" s="4"/>
      <c r="RXC181" s="4"/>
      <c r="RXD181" s="4"/>
      <c r="RXE181" s="4"/>
      <c r="RXF181" s="4"/>
      <c r="RXG181" s="4"/>
      <c r="RXH181" s="4"/>
      <c r="RXI181" s="4"/>
      <c r="RXJ181" s="4"/>
      <c r="RXK181" s="4"/>
      <c r="RXL181" s="4"/>
      <c r="RXM181" s="4"/>
      <c r="RXN181" s="4"/>
      <c r="RXO181" s="4"/>
      <c r="RXP181" s="4"/>
      <c r="RXQ181" s="4"/>
      <c r="RXR181" s="4"/>
      <c r="RXS181" s="4"/>
      <c r="RXT181" s="4"/>
      <c r="RXU181" s="4"/>
      <c r="RXV181" s="4"/>
      <c r="RXW181" s="4"/>
      <c r="RXX181" s="4"/>
      <c r="RXY181" s="4"/>
      <c r="RXZ181" s="4"/>
      <c r="RYA181" s="4"/>
      <c r="RYB181" s="4"/>
      <c r="RYC181" s="4"/>
      <c r="RYD181" s="4"/>
      <c r="RYE181" s="4"/>
      <c r="RYF181" s="4"/>
      <c r="RYG181" s="4"/>
      <c r="RYH181" s="4"/>
      <c r="RYI181" s="4"/>
      <c r="RYJ181" s="4"/>
      <c r="RYK181" s="4"/>
      <c r="RYL181" s="4"/>
      <c r="RYM181" s="4"/>
      <c r="RYN181" s="4"/>
      <c r="RYO181" s="4"/>
      <c r="RYP181" s="4"/>
      <c r="RYQ181" s="4"/>
      <c r="RYR181" s="4"/>
      <c r="RYS181" s="4"/>
      <c r="RYT181" s="4"/>
      <c r="RYU181" s="4"/>
      <c r="RYV181" s="4"/>
      <c r="RYW181" s="4"/>
      <c r="RYX181" s="4"/>
      <c r="RYY181" s="4"/>
      <c r="RYZ181" s="4"/>
      <c r="RZA181" s="4"/>
      <c r="RZB181" s="4"/>
      <c r="RZC181" s="4"/>
      <c r="RZD181" s="4"/>
      <c r="RZE181" s="4"/>
      <c r="RZF181" s="4"/>
      <c r="RZG181" s="4"/>
      <c r="RZH181" s="4"/>
      <c r="RZI181" s="4"/>
      <c r="RZJ181" s="4"/>
      <c r="RZK181" s="4"/>
      <c r="RZL181" s="4"/>
      <c r="RZM181" s="4"/>
      <c r="RZN181" s="4"/>
      <c r="RZO181" s="4"/>
      <c r="RZP181" s="4"/>
      <c r="RZQ181" s="4"/>
      <c r="RZR181" s="4"/>
      <c r="RZS181" s="4"/>
      <c r="RZT181" s="4"/>
      <c r="RZU181" s="4"/>
      <c r="RZV181" s="4"/>
      <c r="RZW181" s="4"/>
      <c r="RZX181" s="4"/>
      <c r="RZY181" s="4"/>
      <c r="RZZ181" s="4"/>
      <c r="SAA181" s="4"/>
      <c r="SAB181" s="4"/>
      <c r="SAC181" s="4"/>
      <c r="SAD181" s="4"/>
      <c r="SAE181" s="4"/>
      <c r="SAF181" s="4"/>
      <c r="SAG181" s="4"/>
      <c r="SAH181" s="4"/>
      <c r="SAI181" s="4"/>
      <c r="SAJ181" s="4"/>
      <c r="SAK181" s="4"/>
      <c r="SAL181" s="4"/>
      <c r="SAM181" s="4"/>
      <c r="SAN181" s="4"/>
      <c r="SAO181" s="4"/>
      <c r="SAP181" s="4"/>
      <c r="SAQ181" s="4"/>
      <c r="SAR181" s="4"/>
      <c r="SAS181" s="4"/>
      <c r="SAT181" s="4"/>
      <c r="SAU181" s="4"/>
      <c r="SAV181" s="4"/>
      <c r="SAW181" s="4"/>
      <c r="SAX181" s="4"/>
      <c r="SAY181" s="4"/>
      <c r="SAZ181" s="4"/>
      <c r="SBA181" s="4"/>
      <c r="SBB181" s="4"/>
      <c r="SBC181" s="4"/>
      <c r="SBD181" s="4"/>
      <c r="SBE181" s="4"/>
      <c r="SBF181" s="4"/>
      <c r="SBG181" s="4"/>
      <c r="SBH181" s="4"/>
      <c r="SBI181" s="4"/>
      <c r="SBJ181" s="4"/>
      <c r="SBK181" s="4"/>
      <c r="SBL181" s="4"/>
      <c r="SBM181" s="4"/>
      <c r="SBN181" s="4"/>
      <c r="SBO181" s="4"/>
      <c r="SBP181" s="4"/>
      <c r="SBQ181" s="4"/>
      <c r="SBR181" s="4"/>
      <c r="SBS181" s="4"/>
      <c r="SBT181" s="4"/>
      <c r="SBU181" s="4"/>
      <c r="SBV181" s="4"/>
      <c r="SBW181" s="4"/>
      <c r="SBX181" s="4"/>
      <c r="SBY181" s="4"/>
      <c r="SBZ181" s="4"/>
      <c r="SCA181" s="4"/>
      <c r="SCB181" s="4"/>
      <c r="SCC181" s="4"/>
      <c r="SCD181" s="4"/>
      <c r="SCE181" s="4"/>
      <c r="SCF181" s="4"/>
      <c r="SCG181" s="4"/>
      <c r="SCH181" s="4"/>
      <c r="SCI181" s="4"/>
      <c r="SCJ181" s="4"/>
      <c r="SCK181" s="4"/>
      <c r="SCL181" s="4"/>
      <c r="SCM181" s="4"/>
      <c r="SCN181" s="4"/>
      <c r="SCO181" s="4"/>
      <c r="SCP181" s="4"/>
      <c r="SCQ181" s="4"/>
      <c r="SCR181" s="4"/>
      <c r="SCS181" s="4"/>
      <c r="SCT181" s="4"/>
      <c r="SCU181" s="4"/>
      <c r="SCV181" s="4"/>
      <c r="SCW181" s="4"/>
      <c r="SCX181" s="4"/>
      <c r="SCY181" s="4"/>
      <c r="SCZ181" s="4"/>
      <c r="SDA181" s="4"/>
      <c r="SDB181" s="4"/>
      <c r="SDC181" s="4"/>
      <c r="SDD181" s="4"/>
      <c r="SDE181" s="4"/>
      <c r="SDF181" s="4"/>
      <c r="SDG181" s="4"/>
      <c r="SDH181" s="4"/>
      <c r="SDI181" s="4"/>
      <c r="SDJ181" s="4"/>
      <c r="SDK181" s="4"/>
      <c r="SDL181" s="4"/>
      <c r="SDM181" s="4"/>
      <c r="SDN181" s="4"/>
      <c r="SDO181" s="4"/>
      <c r="SDP181" s="4"/>
      <c r="SDQ181" s="4"/>
      <c r="SDR181" s="4"/>
      <c r="SDS181" s="4"/>
      <c r="SDT181" s="4"/>
      <c r="SDU181" s="4"/>
      <c r="SDV181" s="4"/>
      <c r="SDW181" s="4"/>
      <c r="SDX181" s="4"/>
      <c r="SDY181" s="4"/>
      <c r="SDZ181" s="4"/>
      <c r="SEA181" s="4"/>
      <c r="SEB181" s="4"/>
      <c r="SEC181" s="4"/>
      <c r="SED181" s="4"/>
      <c r="SEE181" s="4"/>
      <c r="SEF181" s="4"/>
      <c r="SEG181" s="4"/>
      <c r="SEH181" s="4"/>
      <c r="SEI181" s="4"/>
      <c r="SEJ181" s="4"/>
      <c r="SEK181" s="4"/>
      <c r="SEL181" s="4"/>
      <c r="SEM181" s="4"/>
      <c r="SEN181" s="4"/>
      <c r="SEO181" s="4"/>
      <c r="SEP181" s="4"/>
      <c r="SEQ181" s="4"/>
      <c r="SER181" s="4"/>
      <c r="SES181" s="4"/>
      <c r="SET181" s="4"/>
      <c r="SEU181" s="4"/>
      <c r="SEV181" s="4"/>
      <c r="SEW181" s="4"/>
      <c r="SEX181" s="4"/>
      <c r="SEY181" s="4"/>
      <c r="SEZ181" s="4"/>
      <c r="SFA181" s="4"/>
      <c r="SFB181" s="4"/>
      <c r="SFC181" s="4"/>
      <c r="SFD181" s="4"/>
      <c r="SFE181" s="4"/>
      <c r="SFF181" s="4"/>
      <c r="SFG181" s="4"/>
      <c r="SFH181" s="4"/>
      <c r="SFI181" s="4"/>
      <c r="SFJ181" s="4"/>
      <c r="SFK181" s="4"/>
      <c r="SFL181" s="4"/>
      <c r="SFM181" s="4"/>
      <c r="SFN181" s="4"/>
      <c r="SFO181" s="4"/>
      <c r="SFP181" s="4"/>
      <c r="SFQ181" s="4"/>
      <c r="SFR181" s="4"/>
      <c r="SFS181" s="4"/>
      <c r="SFT181" s="4"/>
      <c r="SFU181" s="4"/>
      <c r="SFV181" s="4"/>
      <c r="SFW181" s="4"/>
      <c r="SFX181" s="4"/>
      <c r="SFY181" s="4"/>
      <c r="SFZ181" s="4"/>
      <c r="SGA181" s="4"/>
      <c r="SGB181" s="4"/>
      <c r="SGC181" s="4"/>
      <c r="SGD181" s="4"/>
      <c r="SGE181" s="4"/>
      <c r="SGF181" s="4"/>
      <c r="SGG181" s="4"/>
      <c r="SGH181" s="4"/>
      <c r="SGI181" s="4"/>
      <c r="SGJ181" s="4"/>
      <c r="SGK181" s="4"/>
      <c r="SGL181" s="4"/>
      <c r="SGM181" s="4"/>
      <c r="SGN181" s="4"/>
      <c r="SGO181" s="4"/>
      <c r="SGP181" s="4"/>
      <c r="SGQ181" s="4"/>
      <c r="SGR181" s="4"/>
      <c r="SGS181" s="4"/>
      <c r="SGT181" s="4"/>
      <c r="SGU181" s="4"/>
      <c r="SGV181" s="4"/>
      <c r="SGW181" s="4"/>
      <c r="SGX181" s="4"/>
      <c r="SGY181" s="4"/>
      <c r="SGZ181" s="4"/>
      <c r="SHA181" s="4"/>
      <c r="SHB181" s="4"/>
      <c r="SHC181" s="4"/>
      <c r="SHD181" s="4"/>
      <c r="SHE181" s="4"/>
      <c r="SHF181" s="4"/>
      <c r="SHG181" s="4"/>
      <c r="SHH181" s="4"/>
      <c r="SHI181" s="4"/>
      <c r="SHJ181" s="4"/>
      <c r="SHK181" s="4"/>
      <c r="SHL181" s="4"/>
      <c r="SHM181" s="4"/>
      <c r="SHN181" s="4"/>
      <c r="SHO181" s="4"/>
      <c r="SHP181" s="4"/>
      <c r="SHQ181" s="4"/>
      <c r="SHR181" s="4"/>
      <c r="SHS181" s="4"/>
      <c r="SHT181" s="4"/>
      <c r="SHU181" s="4"/>
      <c r="SHV181" s="4"/>
      <c r="SHW181" s="4"/>
      <c r="SHX181" s="4"/>
      <c r="SHY181" s="4"/>
      <c r="SHZ181" s="4"/>
      <c r="SIA181" s="4"/>
      <c r="SIB181" s="4"/>
      <c r="SIC181" s="4"/>
      <c r="SID181" s="4"/>
      <c r="SIE181" s="4"/>
      <c r="SIF181" s="4"/>
      <c r="SIG181" s="4"/>
      <c r="SIH181" s="4"/>
      <c r="SII181" s="4"/>
      <c r="SIJ181" s="4"/>
      <c r="SIK181" s="4"/>
      <c r="SIL181" s="4"/>
      <c r="SIM181" s="4"/>
      <c r="SIN181" s="4"/>
      <c r="SIO181" s="4"/>
      <c r="SIP181" s="4"/>
      <c r="SIQ181" s="4"/>
      <c r="SIR181" s="4"/>
      <c r="SIS181" s="4"/>
      <c r="SIT181" s="4"/>
      <c r="SIU181" s="4"/>
      <c r="SIV181" s="4"/>
      <c r="SIW181" s="4"/>
      <c r="SIX181" s="4"/>
      <c r="SIY181" s="4"/>
      <c r="SIZ181" s="4"/>
      <c r="SJA181" s="4"/>
      <c r="SJB181" s="4"/>
      <c r="SJC181" s="4"/>
      <c r="SJD181" s="4"/>
      <c r="SJE181" s="4"/>
      <c r="SJF181" s="4"/>
      <c r="SJG181" s="4"/>
      <c r="SJH181" s="4"/>
      <c r="SJI181" s="4"/>
      <c r="SJJ181" s="4"/>
      <c r="SJK181" s="4"/>
      <c r="SJL181" s="4"/>
      <c r="SJM181" s="4"/>
      <c r="SJN181" s="4"/>
      <c r="SJO181" s="4"/>
      <c r="SJP181" s="4"/>
      <c r="SJQ181" s="4"/>
      <c r="SJR181" s="4"/>
      <c r="SJS181" s="4"/>
      <c r="SJT181" s="4"/>
      <c r="SJU181" s="4"/>
      <c r="SJV181" s="4"/>
      <c r="SJW181" s="4"/>
      <c r="SJX181" s="4"/>
      <c r="SJY181" s="4"/>
      <c r="SJZ181" s="4"/>
      <c r="SKA181" s="4"/>
      <c r="SKB181" s="4"/>
      <c r="SKC181" s="4"/>
      <c r="SKD181" s="4"/>
      <c r="SKE181" s="4"/>
      <c r="SKF181" s="4"/>
      <c r="SKG181" s="4"/>
      <c r="SKH181" s="4"/>
      <c r="SKI181" s="4"/>
      <c r="SKJ181" s="4"/>
      <c r="SKK181" s="4"/>
      <c r="SKL181" s="4"/>
      <c r="SKM181" s="4"/>
      <c r="SKN181" s="4"/>
      <c r="SKO181" s="4"/>
      <c r="SKP181" s="4"/>
      <c r="SKQ181" s="4"/>
      <c r="SKR181" s="4"/>
      <c r="SKS181" s="4"/>
      <c r="SKT181" s="4"/>
      <c r="SKU181" s="4"/>
      <c r="SKV181" s="4"/>
      <c r="SKW181" s="4"/>
      <c r="SKX181" s="4"/>
      <c r="SKY181" s="4"/>
      <c r="SKZ181" s="4"/>
      <c r="SLA181" s="4"/>
      <c r="SLB181" s="4"/>
      <c r="SLC181" s="4"/>
      <c r="SLD181" s="4"/>
      <c r="SLE181" s="4"/>
      <c r="SLF181" s="4"/>
      <c r="SLG181" s="4"/>
      <c r="SLH181" s="4"/>
      <c r="SLI181" s="4"/>
      <c r="SLJ181" s="4"/>
      <c r="SLK181" s="4"/>
      <c r="SLL181" s="4"/>
      <c r="SLM181" s="4"/>
      <c r="SLN181" s="4"/>
      <c r="SLO181" s="4"/>
      <c r="SLP181" s="4"/>
      <c r="SLQ181" s="4"/>
      <c r="SLR181" s="4"/>
      <c r="SLS181" s="4"/>
      <c r="SLT181" s="4"/>
      <c r="SLU181" s="4"/>
      <c r="SLV181" s="4"/>
      <c r="SLW181" s="4"/>
      <c r="SLX181" s="4"/>
      <c r="SLY181" s="4"/>
      <c r="SLZ181" s="4"/>
      <c r="SMA181" s="4"/>
      <c r="SMB181" s="4"/>
      <c r="SMC181" s="4"/>
      <c r="SMD181" s="4"/>
      <c r="SME181" s="4"/>
      <c r="SMF181" s="4"/>
      <c r="SMG181" s="4"/>
      <c r="SMH181" s="4"/>
      <c r="SMI181" s="4"/>
      <c r="SMJ181" s="4"/>
      <c r="SMK181" s="4"/>
      <c r="SML181" s="4"/>
      <c r="SMM181" s="4"/>
      <c r="SMN181" s="4"/>
      <c r="SMO181" s="4"/>
      <c r="SMP181" s="4"/>
      <c r="SMQ181" s="4"/>
      <c r="SMR181" s="4"/>
      <c r="SMS181" s="4"/>
      <c r="SMT181" s="4"/>
      <c r="SMU181" s="4"/>
      <c r="SMV181" s="4"/>
      <c r="SMW181" s="4"/>
      <c r="SMX181" s="4"/>
      <c r="SMY181" s="4"/>
      <c r="SMZ181" s="4"/>
      <c r="SNA181" s="4"/>
      <c r="SNB181" s="4"/>
      <c r="SNC181" s="4"/>
      <c r="SND181" s="4"/>
      <c r="SNE181" s="4"/>
      <c r="SNF181" s="4"/>
      <c r="SNG181" s="4"/>
      <c r="SNH181" s="4"/>
      <c r="SNI181" s="4"/>
      <c r="SNJ181" s="4"/>
      <c r="SNK181" s="4"/>
      <c r="SNL181" s="4"/>
      <c r="SNM181" s="4"/>
      <c r="SNN181" s="4"/>
      <c r="SNO181" s="4"/>
      <c r="SNP181" s="4"/>
      <c r="SNQ181" s="4"/>
      <c r="SNR181" s="4"/>
      <c r="SNS181" s="4"/>
      <c r="SNT181" s="4"/>
      <c r="SNU181" s="4"/>
      <c r="SNV181" s="4"/>
      <c r="SNW181" s="4"/>
      <c r="SNX181" s="4"/>
      <c r="SNY181" s="4"/>
      <c r="SNZ181" s="4"/>
      <c r="SOA181" s="4"/>
      <c r="SOB181" s="4"/>
      <c r="SOC181" s="4"/>
      <c r="SOD181" s="4"/>
      <c r="SOE181" s="4"/>
      <c r="SOF181" s="4"/>
      <c r="SOG181" s="4"/>
      <c r="SOH181" s="4"/>
      <c r="SOI181" s="4"/>
      <c r="SOJ181" s="4"/>
      <c r="SOK181" s="4"/>
      <c r="SOL181" s="4"/>
      <c r="SOM181" s="4"/>
      <c r="SON181" s="4"/>
      <c r="SOO181" s="4"/>
      <c r="SOP181" s="4"/>
      <c r="SOQ181" s="4"/>
      <c r="SOR181" s="4"/>
      <c r="SOS181" s="4"/>
      <c r="SOT181" s="4"/>
      <c r="SOU181" s="4"/>
      <c r="SOV181" s="4"/>
      <c r="SOW181" s="4"/>
      <c r="SOX181" s="4"/>
      <c r="SOY181" s="4"/>
      <c r="SOZ181" s="4"/>
      <c r="SPA181" s="4"/>
      <c r="SPB181" s="4"/>
      <c r="SPC181" s="4"/>
      <c r="SPD181" s="4"/>
      <c r="SPE181" s="4"/>
      <c r="SPF181" s="4"/>
      <c r="SPG181" s="4"/>
      <c r="SPH181" s="4"/>
      <c r="SPI181" s="4"/>
      <c r="SPJ181" s="4"/>
      <c r="SPK181" s="4"/>
      <c r="SPL181" s="4"/>
      <c r="SPM181" s="4"/>
      <c r="SPN181" s="4"/>
      <c r="SPO181" s="4"/>
      <c r="SPP181" s="4"/>
      <c r="SPQ181" s="4"/>
      <c r="SPR181" s="4"/>
      <c r="SPS181" s="4"/>
      <c r="SPT181" s="4"/>
      <c r="SPU181" s="4"/>
      <c r="SPV181" s="4"/>
      <c r="SPW181" s="4"/>
      <c r="SPX181" s="4"/>
      <c r="SPY181" s="4"/>
      <c r="SPZ181" s="4"/>
      <c r="SQA181" s="4"/>
      <c r="SQB181" s="4"/>
      <c r="SQC181" s="4"/>
      <c r="SQD181" s="4"/>
      <c r="SQE181" s="4"/>
      <c r="SQF181" s="4"/>
      <c r="SQG181" s="4"/>
      <c r="SQH181" s="4"/>
      <c r="SQI181" s="4"/>
      <c r="SQJ181" s="4"/>
      <c r="SQK181" s="4"/>
      <c r="SQL181" s="4"/>
      <c r="SQM181" s="4"/>
      <c r="SQN181" s="4"/>
      <c r="SQO181" s="4"/>
      <c r="SQP181" s="4"/>
      <c r="SQQ181" s="4"/>
      <c r="SQR181" s="4"/>
      <c r="SQS181" s="4"/>
      <c r="SQT181" s="4"/>
      <c r="SQU181" s="4"/>
      <c r="SQV181" s="4"/>
      <c r="SQW181" s="4"/>
      <c r="SQX181" s="4"/>
      <c r="SQY181" s="4"/>
      <c r="SQZ181" s="4"/>
      <c r="SRA181" s="4"/>
      <c r="SRB181" s="4"/>
      <c r="SRC181" s="4"/>
      <c r="SRD181" s="4"/>
      <c r="SRE181" s="4"/>
      <c r="SRF181" s="4"/>
      <c r="SRG181" s="4"/>
      <c r="SRH181" s="4"/>
      <c r="SRI181" s="4"/>
      <c r="SRJ181" s="4"/>
      <c r="SRK181" s="4"/>
      <c r="SRL181" s="4"/>
      <c r="SRM181" s="4"/>
      <c r="SRN181" s="4"/>
      <c r="SRO181" s="4"/>
      <c r="SRP181" s="4"/>
      <c r="SRQ181" s="4"/>
      <c r="SRR181" s="4"/>
      <c r="SRS181" s="4"/>
      <c r="SRT181" s="4"/>
      <c r="SRU181" s="4"/>
      <c r="SRV181" s="4"/>
      <c r="SRW181" s="4"/>
      <c r="SRX181" s="4"/>
      <c r="SRY181" s="4"/>
      <c r="SRZ181" s="4"/>
      <c r="SSA181" s="4"/>
      <c r="SSB181" s="4"/>
      <c r="SSC181" s="4"/>
      <c r="SSD181" s="4"/>
      <c r="SSE181" s="4"/>
      <c r="SSF181" s="4"/>
      <c r="SSG181" s="4"/>
      <c r="SSH181" s="4"/>
      <c r="SSI181" s="4"/>
      <c r="SSJ181" s="4"/>
      <c r="SSK181" s="4"/>
      <c r="SSL181" s="4"/>
      <c r="SSM181" s="4"/>
      <c r="SSN181" s="4"/>
      <c r="SSO181" s="4"/>
      <c r="SSP181" s="4"/>
      <c r="SSQ181" s="4"/>
      <c r="SSR181" s="4"/>
      <c r="SSS181" s="4"/>
      <c r="SST181" s="4"/>
      <c r="SSU181" s="4"/>
      <c r="SSV181" s="4"/>
      <c r="SSW181" s="4"/>
      <c r="SSX181" s="4"/>
      <c r="SSY181" s="4"/>
      <c r="SSZ181" s="4"/>
      <c r="STA181" s="4"/>
      <c r="STB181" s="4"/>
      <c r="STC181" s="4"/>
      <c r="STD181" s="4"/>
      <c r="STE181" s="4"/>
      <c r="STF181" s="4"/>
      <c r="STG181" s="4"/>
      <c r="STH181" s="4"/>
      <c r="STI181" s="4"/>
      <c r="STJ181" s="4"/>
      <c r="STK181" s="4"/>
      <c r="STL181" s="4"/>
      <c r="STM181" s="4"/>
      <c r="STN181" s="4"/>
      <c r="STO181" s="4"/>
      <c r="STP181" s="4"/>
      <c r="STQ181" s="4"/>
      <c r="STR181" s="4"/>
      <c r="STS181" s="4"/>
      <c r="STT181" s="4"/>
      <c r="STU181" s="4"/>
      <c r="STV181" s="4"/>
      <c r="STW181" s="4"/>
      <c r="STX181" s="4"/>
      <c r="STY181" s="4"/>
      <c r="STZ181" s="4"/>
      <c r="SUA181" s="4"/>
      <c r="SUB181" s="4"/>
      <c r="SUC181" s="4"/>
      <c r="SUD181" s="4"/>
      <c r="SUE181" s="4"/>
      <c r="SUF181" s="4"/>
      <c r="SUG181" s="4"/>
      <c r="SUH181" s="4"/>
      <c r="SUI181" s="4"/>
      <c r="SUJ181" s="4"/>
      <c r="SUK181" s="4"/>
      <c r="SUL181" s="4"/>
      <c r="SUM181" s="4"/>
      <c r="SUN181" s="4"/>
      <c r="SUO181" s="4"/>
      <c r="SUP181" s="4"/>
      <c r="SUQ181" s="4"/>
      <c r="SUR181" s="4"/>
      <c r="SUS181" s="4"/>
      <c r="SUT181" s="4"/>
      <c r="SUU181" s="4"/>
      <c r="SUV181" s="4"/>
      <c r="SUW181" s="4"/>
      <c r="SUX181" s="4"/>
      <c r="SUY181" s="4"/>
      <c r="SUZ181" s="4"/>
      <c r="SVA181" s="4"/>
      <c r="SVB181" s="4"/>
      <c r="SVC181" s="4"/>
      <c r="SVD181" s="4"/>
      <c r="SVE181" s="4"/>
      <c r="SVF181" s="4"/>
      <c r="SVG181" s="4"/>
      <c r="SVH181" s="4"/>
      <c r="SVI181" s="4"/>
      <c r="SVJ181" s="4"/>
      <c r="SVK181" s="4"/>
      <c r="SVL181" s="4"/>
      <c r="SVM181" s="4"/>
      <c r="SVN181" s="4"/>
      <c r="SVO181" s="4"/>
      <c r="SVP181" s="4"/>
      <c r="SVQ181" s="4"/>
      <c r="SVR181" s="4"/>
      <c r="SVS181" s="4"/>
      <c r="SVT181" s="4"/>
      <c r="SVU181" s="4"/>
      <c r="SVV181" s="4"/>
      <c r="SVW181" s="4"/>
      <c r="SVX181" s="4"/>
      <c r="SVY181" s="4"/>
      <c r="SVZ181" s="4"/>
      <c r="SWA181" s="4"/>
      <c r="SWB181" s="4"/>
      <c r="SWC181" s="4"/>
      <c r="SWD181" s="4"/>
      <c r="SWE181" s="4"/>
      <c r="SWF181" s="4"/>
      <c r="SWG181" s="4"/>
      <c r="SWH181" s="4"/>
      <c r="SWI181" s="4"/>
      <c r="SWJ181" s="4"/>
      <c r="SWK181" s="4"/>
      <c r="SWL181" s="4"/>
      <c r="SWM181" s="4"/>
      <c r="SWN181" s="4"/>
      <c r="SWO181" s="4"/>
      <c r="SWP181" s="4"/>
      <c r="SWQ181" s="4"/>
      <c r="SWR181" s="4"/>
      <c r="SWS181" s="4"/>
      <c r="SWT181" s="4"/>
      <c r="SWU181" s="4"/>
      <c r="SWV181" s="4"/>
      <c r="SWW181" s="4"/>
      <c r="SWX181" s="4"/>
      <c r="SWY181" s="4"/>
      <c r="SWZ181" s="4"/>
      <c r="SXA181" s="4"/>
      <c r="SXB181" s="4"/>
      <c r="SXC181" s="4"/>
      <c r="SXD181" s="4"/>
      <c r="SXE181" s="4"/>
      <c r="SXF181" s="4"/>
      <c r="SXG181" s="4"/>
      <c r="SXH181" s="4"/>
      <c r="SXI181" s="4"/>
      <c r="SXJ181" s="4"/>
      <c r="SXK181" s="4"/>
      <c r="SXL181" s="4"/>
      <c r="SXM181" s="4"/>
      <c r="SXN181" s="4"/>
      <c r="SXO181" s="4"/>
      <c r="SXP181" s="4"/>
      <c r="SXQ181" s="4"/>
      <c r="SXR181" s="4"/>
      <c r="SXS181" s="4"/>
      <c r="SXT181" s="4"/>
      <c r="SXU181" s="4"/>
      <c r="SXV181" s="4"/>
      <c r="SXW181" s="4"/>
      <c r="SXX181" s="4"/>
      <c r="SXY181" s="4"/>
      <c r="SXZ181" s="4"/>
      <c r="SYA181" s="4"/>
      <c r="SYB181" s="4"/>
      <c r="SYC181" s="4"/>
      <c r="SYD181" s="4"/>
      <c r="SYE181" s="4"/>
      <c r="SYF181" s="4"/>
      <c r="SYG181" s="4"/>
      <c r="SYH181" s="4"/>
      <c r="SYI181" s="4"/>
      <c r="SYJ181" s="4"/>
      <c r="SYK181" s="4"/>
      <c r="SYL181" s="4"/>
      <c r="SYM181" s="4"/>
      <c r="SYN181" s="4"/>
      <c r="SYO181" s="4"/>
      <c r="SYP181" s="4"/>
      <c r="SYQ181" s="4"/>
      <c r="SYR181" s="4"/>
      <c r="SYS181" s="4"/>
      <c r="SYT181" s="4"/>
      <c r="SYU181" s="4"/>
      <c r="SYV181" s="4"/>
      <c r="SYW181" s="4"/>
      <c r="SYX181" s="4"/>
      <c r="SYY181" s="4"/>
      <c r="SYZ181" s="4"/>
      <c r="SZA181" s="4"/>
      <c r="SZB181" s="4"/>
      <c r="SZC181" s="4"/>
      <c r="SZD181" s="4"/>
      <c r="SZE181" s="4"/>
      <c r="SZF181" s="4"/>
      <c r="SZG181" s="4"/>
      <c r="SZH181" s="4"/>
      <c r="SZI181" s="4"/>
      <c r="SZJ181" s="4"/>
      <c r="SZK181" s="4"/>
      <c r="SZL181" s="4"/>
      <c r="SZM181" s="4"/>
      <c r="SZN181" s="4"/>
      <c r="SZO181" s="4"/>
      <c r="SZP181" s="4"/>
      <c r="SZQ181" s="4"/>
      <c r="SZR181" s="4"/>
      <c r="SZS181" s="4"/>
      <c r="SZT181" s="4"/>
      <c r="SZU181" s="4"/>
      <c r="SZV181" s="4"/>
      <c r="SZW181" s="4"/>
      <c r="SZX181" s="4"/>
      <c r="SZY181" s="4"/>
      <c r="SZZ181" s="4"/>
      <c r="TAA181" s="4"/>
      <c r="TAB181" s="4"/>
      <c r="TAC181" s="4"/>
      <c r="TAD181" s="4"/>
      <c r="TAE181" s="4"/>
      <c r="TAF181" s="4"/>
      <c r="TAG181" s="4"/>
      <c r="TAH181" s="4"/>
      <c r="TAI181" s="4"/>
      <c r="TAJ181" s="4"/>
      <c r="TAK181" s="4"/>
      <c r="TAL181" s="4"/>
      <c r="TAM181" s="4"/>
      <c r="TAN181" s="4"/>
      <c r="TAO181" s="4"/>
      <c r="TAP181" s="4"/>
      <c r="TAQ181" s="4"/>
      <c r="TAR181" s="4"/>
      <c r="TAS181" s="4"/>
      <c r="TAT181" s="4"/>
      <c r="TAU181" s="4"/>
      <c r="TAV181" s="4"/>
      <c r="TAW181" s="4"/>
      <c r="TAX181" s="4"/>
      <c r="TAY181" s="4"/>
      <c r="TAZ181" s="4"/>
      <c r="TBA181" s="4"/>
      <c r="TBB181" s="4"/>
      <c r="TBC181" s="4"/>
      <c r="TBD181" s="4"/>
      <c r="TBE181" s="4"/>
      <c r="TBF181" s="4"/>
      <c r="TBG181" s="4"/>
      <c r="TBH181" s="4"/>
      <c r="TBI181" s="4"/>
      <c r="TBJ181" s="4"/>
      <c r="TBK181" s="4"/>
      <c r="TBL181" s="4"/>
      <c r="TBM181" s="4"/>
      <c r="TBN181" s="4"/>
      <c r="TBO181" s="4"/>
      <c r="TBP181" s="4"/>
      <c r="TBQ181" s="4"/>
      <c r="TBR181" s="4"/>
      <c r="TBS181" s="4"/>
      <c r="TBT181" s="4"/>
      <c r="TBU181" s="4"/>
      <c r="TBV181" s="4"/>
      <c r="TBW181" s="4"/>
      <c r="TBX181" s="4"/>
      <c r="TBY181" s="4"/>
      <c r="TBZ181" s="4"/>
      <c r="TCA181" s="4"/>
      <c r="TCB181" s="4"/>
      <c r="TCC181" s="4"/>
      <c r="TCD181" s="4"/>
      <c r="TCE181" s="4"/>
      <c r="TCF181" s="4"/>
      <c r="TCG181" s="4"/>
      <c r="TCH181" s="4"/>
      <c r="TCI181" s="4"/>
      <c r="TCJ181" s="4"/>
      <c r="TCK181" s="4"/>
      <c r="TCL181" s="4"/>
      <c r="TCM181" s="4"/>
      <c r="TCN181" s="4"/>
      <c r="TCO181" s="4"/>
      <c r="TCP181" s="4"/>
      <c r="TCQ181" s="4"/>
      <c r="TCR181" s="4"/>
      <c r="TCS181" s="4"/>
      <c r="TCT181" s="4"/>
      <c r="TCU181" s="4"/>
      <c r="TCV181" s="4"/>
      <c r="TCW181" s="4"/>
      <c r="TCX181" s="4"/>
      <c r="TCY181" s="4"/>
      <c r="TCZ181" s="4"/>
      <c r="TDA181" s="4"/>
      <c r="TDB181" s="4"/>
      <c r="TDC181" s="4"/>
      <c r="TDD181" s="4"/>
      <c r="TDE181" s="4"/>
      <c r="TDF181" s="4"/>
      <c r="TDG181" s="4"/>
      <c r="TDH181" s="4"/>
      <c r="TDI181" s="4"/>
      <c r="TDJ181" s="4"/>
      <c r="TDK181" s="4"/>
      <c r="TDL181" s="4"/>
      <c r="TDM181" s="4"/>
      <c r="TDN181" s="4"/>
      <c r="TDO181" s="4"/>
      <c r="TDP181" s="4"/>
      <c r="TDQ181" s="4"/>
      <c r="TDR181" s="4"/>
      <c r="TDS181" s="4"/>
      <c r="TDT181" s="4"/>
      <c r="TDU181" s="4"/>
      <c r="TDV181" s="4"/>
      <c r="TDW181" s="4"/>
      <c r="TDX181" s="4"/>
      <c r="TDY181" s="4"/>
      <c r="TDZ181" s="4"/>
      <c r="TEA181" s="4"/>
      <c r="TEB181" s="4"/>
      <c r="TEC181" s="4"/>
      <c r="TED181" s="4"/>
      <c r="TEE181" s="4"/>
      <c r="TEF181" s="4"/>
      <c r="TEG181" s="4"/>
      <c r="TEH181" s="4"/>
      <c r="TEI181" s="4"/>
      <c r="TEJ181" s="4"/>
      <c r="TEK181" s="4"/>
      <c r="TEL181" s="4"/>
      <c r="TEM181" s="4"/>
      <c r="TEN181" s="4"/>
      <c r="TEO181" s="4"/>
      <c r="TEP181" s="4"/>
      <c r="TEQ181" s="4"/>
      <c r="TER181" s="4"/>
      <c r="TES181" s="4"/>
      <c r="TET181" s="4"/>
      <c r="TEU181" s="4"/>
      <c r="TEV181" s="4"/>
      <c r="TEW181" s="4"/>
      <c r="TEX181" s="4"/>
      <c r="TEY181" s="4"/>
      <c r="TEZ181" s="4"/>
      <c r="TFA181" s="4"/>
      <c r="TFB181" s="4"/>
      <c r="TFC181" s="4"/>
      <c r="TFD181" s="4"/>
      <c r="TFE181" s="4"/>
      <c r="TFF181" s="4"/>
      <c r="TFG181" s="4"/>
      <c r="TFH181" s="4"/>
      <c r="TFI181" s="4"/>
      <c r="TFJ181" s="4"/>
      <c r="TFK181" s="4"/>
      <c r="TFL181" s="4"/>
      <c r="TFM181" s="4"/>
      <c r="TFN181" s="4"/>
      <c r="TFO181" s="4"/>
      <c r="TFP181" s="4"/>
      <c r="TFQ181" s="4"/>
      <c r="TFR181" s="4"/>
      <c r="TFS181" s="4"/>
      <c r="TFT181" s="4"/>
      <c r="TFU181" s="4"/>
      <c r="TFV181" s="4"/>
      <c r="TFW181" s="4"/>
      <c r="TFX181" s="4"/>
      <c r="TFY181" s="4"/>
      <c r="TFZ181" s="4"/>
      <c r="TGA181" s="4"/>
      <c r="TGB181" s="4"/>
      <c r="TGC181" s="4"/>
      <c r="TGD181" s="4"/>
      <c r="TGE181" s="4"/>
      <c r="TGF181" s="4"/>
      <c r="TGG181" s="4"/>
      <c r="TGH181" s="4"/>
      <c r="TGI181" s="4"/>
      <c r="TGJ181" s="4"/>
      <c r="TGK181" s="4"/>
      <c r="TGL181" s="4"/>
      <c r="TGM181" s="4"/>
      <c r="TGN181" s="4"/>
      <c r="TGO181" s="4"/>
      <c r="TGP181" s="4"/>
      <c r="TGQ181" s="4"/>
      <c r="TGR181" s="4"/>
      <c r="TGS181" s="4"/>
      <c r="TGT181" s="4"/>
      <c r="TGU181" s="4"/>
      <c r="TGV181" s="4"/>
      <c r="TGW181" s="4"/>
      <c r="TGX181" s="4"/>
      <c r="TGY181" s="4"/>
      <c r="TGZ181" s="4"/>
      <c r="THA181" s="4"/>
      <c r="THB181" s="4"/>
      <c r="THC181" s="4"/>
      <c r="THD181" s="4"/>
      <c r="THE181" s="4"/>
      <c r="THF181" s="4"/>
      <c r="THG181" s="4"/>
      <c r="THH181" s="4"/>
      <c r="THI181" s="4"/>
      <c r="THJ181" s="4"/>
      <c r="THK181" s="4"/>
      <c r="THL181" s="4"/>
      <c r="THM181" s="4"/>
      <c r="THN181" s="4"/>
      <c r="THO181" s="4"/>
      <c r="THP181" s="4"/>
      <c r="THQ181" s="4"/>
      <c r="THR181" s="4"/>
      <c r="THS181" s="4"/>
      <c r="THT181" s="4"/>
      <c r="THU181" s="4"/>
      <c r="THV181" s="4"/>
      <c r="THW181" s="4"/>
      <c r="THX181" s="4"/>
      <c r="THY181" s="4"/>
      <c r="THZ181" s="4"/>
      <c r="TIA181" s="4"/>
      <c r="TIB181" s="4"/>
      <c r="TIC181" s="4"/>
      <c r="TID181" s="4"/>
      <c r="TIE181" s="4"/>
      <c r="TIF181" s="4"/>
      <c r="TIG181" s="4"/>
      <c r="TIH181" s="4"/>
      <c r="TII181" s="4"/>
      <c r="TIJ181" s="4"/>
      <c r="TIK181" s="4"/>
      <c r="TIL181" s="4"/>
      <c r="TIM181" s="4"/>
      <c r="TIN181" s="4"/>
      <c r="TIO181" s="4"/>
      <c r="TIP181" s="4"/>
      <c r="TIQ181" s="4"/>
      <c r="TIR181" s="4"/>
      <c r="TIS181" s="4"/>
      <c r="TIT181" s="4"/>
      <c r="TIU181" s="4"/>
      <c r="TIV181" s="4"/>
      <c r="TIW181" s="4"/>
      <c r="TIX181" s="4"/>
      <c r="TIY181" s="4"/>
      <c r="TIZ181" s="4"/>
      <c r="TJA181" s="4"/>
      <c r="TJB181" s="4"/>
      <c r="TJC181" s="4"/>
      <c r="TJD181" s="4"/>
      <c r="TJE181" s="4"/>
      <c r="TJF181" s="4"/>
      <c r="TJG181" s="4"/>
      <c r="TJH181" s="4"/>
      <c r="TJI181" s="4"/>
      <c r="TJJ181" s="4"/>
      <c r="TJK181" s="4"/>
      <c r="TJL181" s="4"/>
      <c r="TJM181" s="4"/>
      <c r="TJN181" s="4"/>
      <c r="TJO181" s="4"/>
      <c r="TJP181" s="4"/>
      <c r="TJQ181" s="4"/>
      <c r="TJR181" s="4"/>
      <c r="TJS181" s="4"/>
      <c r="TJT181" s="4"/>
      <c r="TJU181" s="4"/>
      <c r="TJV181" s="4"/>
      <c r="TJW181" s="4"/>
      <c r="TJX181" s="4"/>
      <c r="TJY181" s="4"/>
      <c r="TJZ181" s="4"/>
      <c r="TKA181" s="4"/>
      <c r="TKB181" s="4"/>
      <c r="TKC181" s="4"/>
      <c r="TKD181" s="4"/>
      <c r="TKE181" s="4"/>
      <c r="TKF181" s="4"/>
      <c r="TKG181" s="4"/>
      <c r="TKH181" s="4"/>
      <c r="TKI181" s="4"/>
      <c r="TKJ181" s="4"/>
      <c r="TKK181" s="4"/>
      <c r="TKL181" s="4"/>
      <c r="TKM181" s="4"/>
      <c r="TKN181" s="4"/>
      <c r="TKO181" s="4"/>
      <c r="TKP181" s="4"/>
      <c r="TKQ181" s="4"/>
      <c r="TKR181" s="4"/>
      <c r="TKS181" s="4"/>
      <c r="TKT181" s="4"/>
      <c r="TKU181" s="4"/>
      <c r="TKV181" s="4"/>
      <c r="TKW181" s="4"/>
      <c r="TKX181" s="4"/>
      <c r="TKY181" s="4"/>
      <c r="TKZ181" s="4"/>
      <c r="TLA181" s="4"/>
      <c r="TLB181" s="4"/>
      <c r="TLC181" s="4"/>
      <c r="TLD181" s="4"/>
      <c r="TLE181" s="4"/>
      <c r="TLF181" s="4"/>
      <c r="TLG181" s="4"/>
      <c r="TLH181" s="4"/>
      <c r="TLI181" s="4"/>
      <c r="TLJ181" s="4"/>
      <c r="TLK181" s="4"/>
      <c r="TLL181" s="4"/>
      <c r="TLM181" s="4"/>
      <c r="TLN181" s="4"/>
      <c r="TLO181" s="4"/>
      <c r="TLP181" s="4"/>
      <c r="TLQ181" s="4"/>
      <c r="TLR181" s="4"/>
      <c r="TLS181" s="4"/>
      <c r="TLT181" s="4"/>
      <c r="TLU181" s="4"/>
      <c r="TLV181" s="4"/>
      <c r="TLW181" s="4"/>
      <c r="TLX181" s="4"/>
      <c r="TLY181" s="4"/>
      <c r="TLZ181" s="4"/>
      <c r="TMA181" s="4"/>
      <c r="TMB181" s="4"/>
      <c r="TMC181" s="4"/>
      <c r="TMD181" s="4"/>
      <c r="TME181" s="4"/>
      <c r="TMF181" s="4"/>
      <c r="TMG181" s="4"/>
      <c r="TMH181" s="4"/>
      <c r="TMI181" s="4"/>
      <c r="TMJ181" s="4"/>
      <c r="TMK181" s="4"/>
      <c r="TML181" s="4"/>
      <c r="TMM181" s="4"/>
      <c r="TMN181" s="4"/>
      <c r="TMO181" s="4"/>
      <c r="TMP181" s="4"/>
      <c r="TMQ181" s="4"/>
      <c r="TMR181" s="4"/>
      <c r="TMS181" s="4"/>
      <c r="TMT181" s="4"/>
      <c r="TMU181" s="4"/>
      <c r="TMV181" s="4"/>
      <c r="TMW181" s="4"/>
      <c r="TMX181" s="4"/>
      <c r="TMY181" s="4"/>
      <c r="TMZ181" s="4"/>
      <c r="TNA181" s="4"/>
      <c r="TNB181" s="4"/>
      <c r="TNC181" s="4"/>
      <c r="TND181" s="4"/>
      <c r="TNE181" s="4"/>
      <c r="TNF181" s="4"/>
      <c r="TNG181" s="4"/>
      <c r="TNH181" s="4"/>
      <c r="TNI181" s="4"/>
      <c r="TNJ181" s="4"/>
      <c r="TNK181" s="4"/>
      <c r="TNL181" s="4"/>
      <c r="TNM181" s="4"/>
      <c r="TNN181" s="4"/>
      <c r="TNO181" s="4"/>
      <c r="TNP181" s="4"/>
      <c r="TNQ181" s="4"/>
      <c r="TNR181" s="4"/>
      <c r="TNS181" s="4"/>
      <c r="TNT181" s="4"/>
      <c r="TNU181" s="4"/>
      <c r="TNV181" s="4"/>
      <c r="TNW181" s="4"/>
      <c r="TNX181" s="4"/>
      <c r="TNY181" s="4"/>
      <c r="TNZ181" s="4"/>
      <c r="TOA181" s="4"/>
      <c r="TOB181" s="4"/>
      <c r="TOC181" s="4"/>
      <c r="TOD181" s="4"/>
      <c r="TOE181" s="4"/>
      <c r="TOF181" s="4"/>
      <c r="TOG181" s="4"/>
      <c r="TOH181" s="4"/>
      <c r="TOI181" s="4"/>
      <c r="TOJ181" s="4"/>
      <c r="TOK181" s="4"/>
      <c r="TOL181" s="4"/>
      <c r="TOM181" s="4"/>
      <c r="TON181" s="4"/>
      <c r="TOO181" s="4"/>
      <c r="TOP181" s="4"/>
      <c r="TOQ181" s="4"/>
      <c r="TOR181" s="4"/>
      <c r="TOS181" s="4"/>
      <c r="TOT181" s="4"/>
      <c r="TOU181" s="4"/>
      <c r="TOV181" s="4"/>
      <c r="TOW181" s="4"/>
      <c r="TOX181" s="4"/>
      <c r="TOY181" s="4"/>
      <c r="TOZ181" s="4"/>
      <c r="TPA181" s="4"/>
      <c r="TPB181" s="4"/>
      <c r="TPC181" s="4"/>
      <c r="TPD181" s="4"/>
      <c r="TPE181" s="4"/>
      <c r="TPF181" s="4"/>
      <c r="TPG181" s="4"/>
      <c r="TPH181" s="4"/>
      <c r="TPI181" s="4"/>
      <c r="TPJ181" s="4"/>
      <c r="TPK181" s="4"/>
      <c r="TPL181" s="4"/>
      <c r="TPM181" s="4"/>
      <c r="TPN181" s="4"/>
      <c r="TPO181" s="4"/>
      <c r="TPP181" s="4"/>
      <c r="TPQ181" s="4"/>
      <c r="TPR181" s="4"/>
      <c r="TPS181" s="4"/>
      <c r="TPT181" s="4"/>
      <c r="TPU181" s="4"/>
      <c r="TPV181" s="4"/>
      <c r="TPW181" s="4"/>
      <c r="TPX181" s="4"/>
      <c r="TPY181" s="4"/>
      <c r="TPZ181" s="4"/>
      <c r="TQA181" s="4"/>
      <c r="TQB181" s="4"/>
      <c r="TQC181" s="4"/>
      <c r="TQD181" s="4"/>
      <c r="TQE181" s="4"/>
      <c r="TQF181" s="4"/>
      <c r="TQG181" s="4"/>
      <c r="TQH181" s="4"/>
      <c r="TQI181" s="4"/>
      <c r="TQJ181" s="4"/>
      <c r="TQK181" s="4"/>
      <c r="TQL181" s="4"/>
      <c r="TQM181" s="4"/>
      <c r="TQN181" s="4"/>
      <c r="TQO181" s="4"/>
      <c r="TQP181" s="4"/>
      <c r="TQQ181" s="4"/>
      <c r="TQR181" s="4"/>
      <c r="TQS181" s="4"/>
      <c r="TQT181" s="4"/>
      <c r="TQU181" s="4"/>
      <c r="TQV181" s="4"/>
      <c r="TQW181" s="4"/>
      <c r="TQX181" s="4"/>
      <c r="TQY181" s="4"/>
      <c r="TQZ181" s="4"/>
      <c r="TRA181" s="4"/>
      <c r="TRB181" s="4"/>
      <c r="TRC181" s="4"/>
      <c r="TRD181" s="4"/>
      <c r="TRE181" s="4"/>
      <c r="TRF181" s="4"/>
      <c r="TRG181" s="4"/>
      <c r="TRH181" s="4"/>
      <c r="TRI181" s="4"/>
      <c r="TRJ181" s="4"/>
      <c r="TRK181" s="4"/>
      <c r="TRL181" s="4"/>
      <c r="TRM181" s="4"/>
      <c r="TRN181" s="4"/>
      <c r="TRO181" s="4"/>
      <c r="TRP181" s="4"/>
      <c r="TRQ181" s="4"/>
      <c r="TRR181" s="4"/>
      <c r="TRS181" s="4"/>
      <c r="TRT181" s="4"/>
      <c r="TRU181" s="4"/>
      <c r="TRV181" s="4"/>
      <c r="TRW181" s="4"/>
      <c r="TRX181" s="4"/>
      <c r="TRY181" s="4"/>
      <c r="TRZ181" s="4"/>
      <c r="TSA181" s="4"/>
      <c r="TSB181" s="4"/>
      <c r="TSC181" s="4"/>
      <c r="TSD181" s="4"/>
      <c r="TSE181" s="4"/>
      <c r="TSF181" s="4"/>
      <c r="TSG181" s="4"/>
      <c r="TSH181" s="4"/>
      <c r="TSI181" s="4"/>
      <c r="TSJ181" s="4"/>
      <c r="TSK181" s="4"/>
      <c r="TSL181" s="4"/>
      <c r="TSM181" s="4"/>
      <c r="TSN181" s="4"/>
      <c r="TSO181" s="4"/>
      <c r="TSP181" s="4"/>
      <c r="TSQ181" s="4"/>
      <c r="TSR181" s="4"/>
      <c r="TSS181" s="4"/>
      <c r="TST181" s="4"/>
      <c r="TSU181" s="4"/>
      <c r="TSV181" s="4"/>
      <c r="TSW181" s="4"/>
      <c r="TSX181" s="4"/>
      <c r="TSY181" s="4"/>
      <c r="TSZ181" s="4"/>
      <c r="TTA181" s="4"/>
      <c r="TTB181" s="4"/>
      <c r="TTC181" s="4"/>
      <c r="TTD181" s="4"/>
      <c r="TTE181" s="4"/>
      <c r="TTF181" s="4"/>
      <c r="TTG181" s="4"/>
      <c r="TTH181" s="4"/>
      <c r="TTI181" s="4"/>
      <c r="TTJ181" s="4"/>
      <c r="TTK181" s="4"/>
      <c r="TTL181" s="4"/>
      <c r="TTM181" s="4"/>
      <c r="TTN181" s="4"/>
      <c r="TTO181" s="4"/>
      <c r="TTP181" s="4"/>
      <c r="TTQ181" s="4"/>
      <c r="TTR181" s="4"/>
      <c r="TTS181" s="4"/>
      <c r="TTT181" s="4"/>
      <c r="TTU181" s="4"/>
      <c r="TTV181" s="4"/>
      <c r="TTW181" s="4"/>
      <c r="TTX181" s="4"/>
      <c r="TTY181" s="4"/>
      <c r="TTZ181" s="4"/>
      <c r="TUA181" s="4"/>
      <c r="TUB181" s="4"/>
      <c r="TUC181" s="4"/>
      <c r="TUD181" s="4"/>
      <c r="TUE181" s="4"/>
      <c r="TUF181" s="4"/>
      <c r="TUG181" s="4"/>
      <c r="TUH181" s="4"/>
      <c r="TUI181" s="4"/>
      <c r="TUJ181" s="4"/>
      <c r="TUK181" s="4"/>
      <c r="TUL181" s="4"/>
      <c r="TUM181" s="4"/>
      <c r="TUN181" s="4"/>
      <c r="TUO181" s="4"/>
      <c r="TUP181" s="4"/>
      <c r="TUQ181" s="4"/>
      <c r="TUR181" s="4"/>
      <c r="TUS181" s="4"/>
      <c r="TUT181" s="4"/>
      <c r="TUU181" s="4"/>
      <c r="TUV181" s="4"/>
      <c r="TUW181" s="4"/>
      <c r="TUX181" s="4"/>
      <c r="TUY181" s="4"/>
      <c r="TUZ181" s="4"/>
      <c r="TVA181" s="4"/>
      <c r="TVB181" s="4"/>
      <c r="TVC181" s="4"/>
      <c r="TVD181" s="4"/>
      <c r="TVE181" s="4"/>
      <c r="TVF181" s="4"/>
      <c r="TVG181" s="4"/>
      <c r="TVH181" s="4"/>
      <c r="TVI181" s="4"/>
      <c r="TVJ181" s="4"/>
      <c r="TVK181" s="4"/>
      <c r="TVL181" s="4"/>
      <c r="TVM181" s="4"/>
      <c r="TVN181" s="4"/>
      <c r="TVO181" s="4"/>
      <c r="TVP181" s="4"/>
      <c r="TVQ181" s="4"/>
      <c r="TVR181" s="4"/>
      <c r="TVS181" s="4"/>
      <c r="TVT181" s="4"/>
      <c r="TVU181" s="4"/>
      <c r="TVV181" s="4"/>
      <c r="TVW181" s="4"/>
      <c r="TVX181" s="4"/>
      <c r="TVY181" s="4"/>
      <c r="TVZ181" s="4"/>
      <c r="TWA181" s="4"/>
      <c r="TWB181" s="4"/>
      <c r="TWC181" s="4"/>
      <c r="TWD181" s="4"/>
      <c r="TWE181" s="4"/>
      <c r="TWF181" s="4"/>
      <c r="TWG181" s="4"/>
      <c r="TWH181" s="4"/>
      <c r="TWI181" s="4"/>
      <c r="TWJ181" s="4"/>
      <c r="TWK181" s="4"/>
      <c r="TWL181" s="4"/>
      <c r="TWM181" s="4"/>
      <c r="TWN181" s="4"/>
      <c r="TWO181" s="4"/>
      <c r="TWP181" s="4"/>
      <c r="TWQ181" s="4"/>
      <c r="TWR181" s="4"/>
      <c r="TWS181" s="4"/>
      <c r="TWT181" s="4"/>
      <c r="TWU181" s="4"/>
      <c r="TWV181" s="4"/>
      <c r="TWW181" s="4"/>
      <c r="TWX181" s="4"/>
      <c r="TWY181" s="4"/>
      <c r="TWZ181" s="4"/>
      <c r="TXA181" s="4"/>
      <c r="TXB181" s="4"/>
      <c r="TXC181" s="4"/>
      <c r="TXD181" s="4"/>
      <c r="TXE181" s="4"/>
      <c r="TXF181" s="4"/>
      <c r="TXG181" s="4"/>
      <c r="TXH181" s="4"/>
      <c r="TXI181" s="4"/>
      <c r="TXJ181" s="4"/>
      <c r="TXK181" s="4"/>
      <c r="TXL181" s="4"/>
      <c r="TXM181" s="4"/>
      <c r="TXN181" s="4"/>
      <c r="TXO181" s="4"/>
      <c r="TXP181" s="4"/>
      <c r="TXQ181" s="4"/>
      <c r="TXR181" s="4"/>
      <c r="TXS181" s="4"/>
      <c r="TXT181" s="4"/>
      <c r="TXU181" s="4"/>
      <c r="TXV181" s="4"/>
      <c r="TXW181" s="4"/>
      <c r="TXX181" s="4"/>
      <c r="TXY181" s="4"/>
      <c r="TXZ181" s="4"/>
      <c r="TYA181" s="4"/>
      <c r="TYB181" s="4"/>
      <c r="TYC181" s="4"/>
      <c r="TYD181" s="4"/>
      <c r="TYE181" s="4"/>
      <c r="TYF181" s="4"/>
      <c r="TYG181" s="4"/>
      <c r="TYH181" s="4"/>
      <c r="TYI181" s="4"/>
      <c r="TYJ181" s="4"/>
      <c r="TYK181" s="4"/>
      <c r="TYL181" s="4"/>
      <c r="TYM181" s="4"/>
      <c r="TYN181" s="4"/>
      <c r="TYO181" s="4"/>
      <c r="TYP181" s="4"/>
      <c r="TYQ181" s="4"/>
      <c r="TYR181" s="4"/>
      <c r="TYS181" s="4"/>
      <c r="TYT181" s="4"/>
      <c r="TYU181" s="4"/>
      <c r="TYV181" s="4"/>
      <c r="TYW181" s="4"/>
      <c r="TYX181" s="4"/>
      <c r="TYY181" s="4"/>
      <c r="TYZ181" s="4"/>
      <c r="TZA181" s="4"/>
      <c r="TZB181" s="4"/>
      <c r="TZC181" s="4"/>
      <c r="TZD181" s="4"/>
      <c r="TZE181" s="4"/>
      <c r="TZF181" s="4"/>
      <c r="TZG181" s="4"/>
      <c r="TZH181" s="4"/>
      <c r="TZI181" s="4"/>
      <c r="TZJ181" s="4"/>
      <c r="TZK181" s="4"/>
      <c r="TZL181" s="4"/>
      <c r="TZM181" s="4"/>
      <c r="TZN181" s="4"/>
      <c r="TZO181" s="4"/>
      <c r="TZP181" s="4"/>
      <c r="TZQ181" s="4"/>
      <c r="TZR181" s="4"/>
      <c r="TZS181" s="4"/>
      <c r="TZT181" s="4"/>
      <c r="TZU181" s="4"/>
      <c r="TZV181" s="4"/>
      <c r="TZW181" s="4"/>
      <c r="TZX181" s="4"/>
      <c r="TZY181" s="4"/>
      <c r="TZZ181" s="4"/>
      <c r="UAA181" s="4"/>
      <c r="UAB181" s="4"/>
      <c r="UAC181" s="4"/>
      <c r="UAD181" s="4"/>
      <c r="UAE181" s="4"/>
      <c r="UAF181" s="4"/>
      <c r="UAG181" s="4"/>
      <c r="UAH181" s="4"/>
      <c r="UAI181" s="4"/>
      <c r="UAJ181" s="4"/>
      <c r="UAK181" s="4"/>
      <c r="UAL181" s="4"/>
      <c r="UAM181" s="4"/>
      <c r="UAN181" s="4"/>
      <c r="UAO181" s="4"/>
      <c r="UAP181" s="4"/>
      <c r="UAQ181" s="4"/>
      <c r="UAR181" s="4"/>
      <c r="UAS181" s="4"/>
      <c r="UAT181" s="4"/>
      <c r="UAU181" s="4"/>
      <c r="UAV181" s="4"/>
      <c r="UAW181" s="4"/>
      <c r="UAX181" s="4"/>
      <c r="UAY181" s="4"/>
      <c r="UAZ181" s="4"/>
      <c r="UBA181" s="4"/>
      <c r="UBB181" s="4"/>
      <c r="UBC181" s="4"/>
      <c r="UBD181" s="4"/>
      <c r="UBE181" s="4"/>
      <c r="UBF181" s="4"/>
      <c r="UBG181" s="4"/>
      <c r="UBH181" s="4"/>
      <c r="UBI181" s="4"/>
      <c r="UBJ181" s="4"/>
      <c r="UBK181" s="4"/>
      <c r="UBL181" s="4"/>
      <c r="UBM181" s="4"/>
      <c r="UBN181" s="4"/>
      <c r="UBO181" s="4"/>
      <c r="UBP181" s="4"/>
      <c r="UBQ181" s="4"/>
      <c r="UBR181" s="4"/>
      <c r="UBS181" s="4"/>
      <c r="UBT181" s="4"/>
      <c r="UBU181" s="4"/>
      <c r="UBV181" s="4"/>
      <c r="UBW181" s="4"/>
      <c r="UBX181" s="4"/>
      <c r="UBY181" s="4"/>
      <c r="UBZ181" s="4"/>
      <c r="UCA181" s="4"/>
      <c r="UCB181" s="4"/>
      <c r="UCC181" s="4"/>
      <c r="UCD181" s="4"/>
      <c r="UCE181" s="4"/>
      <c r="UCF181" s="4"/>
      <c r="UCG181" s="4"/>
      <c r="UCH181" s="4"/>
      <c r="UCI181" s="4"/>
      <c r="UCJ181" s="4"/>
      <c r="UCK181" s="4"/>
      <c r="UCL181" s="4"/>
      <c r="UCM181" s="4"/>
      <c r="UCN181" s="4"/>
      <c r="UCO181" s="4"/>
      <c r="UCP181" s="4"/>
      <c r="UCQ181" s="4"/>
      <c r="UCR181" s="4"/>
      <c r="UCS181" s="4"/>
      <c r="UCT181" s="4"/>
      <c r="UCU181" s="4"/>
      <c r="UCV181" s="4"/>
      <c r="UCW181" s="4"/>
      <c r="UCX181" s="4"/>
      <c r="UCY181" s="4"/>
      <c r="UCZ181" s="4"/>
      <c r="UDA181" s="4"/>
      <c r="UDB181" s="4"/>
      <c r="UDC181" s="4"/>
      <c r="UDD181" s="4"/>
      <c r="UDE181" s="4"/>
      <c r="UDF181" s="4"/>
      <c r="UDG181" s="4"/>
      <c r="UDH181" s="4"/>
      <c r="UDI181" s="4"/>
      <c r="UDJ181" s="4"/>
      <c r="UDK181" s="4"/>
      <c r="UDL181" s="4"/>
      <c r="UDM181" s="4"/>
      <c r="UDN181" s="4"/>
      <c r="UDO181" s="4"/>
      <c r="UDP181" s="4"/>
      <c r="UDQ181" s="4"/>
      <c r="UDR181" s="4"/>
      <c r="UDS181" s="4"/>
      <c r="UDT181" s="4"/>
      <c r="UDU181" s="4"/>
      <c r="UDV181" s="4"/>
      <c r="UDW181" s="4"/>
      <c r="UDX181" s="4"/>
      <c r="UDY181" s="4"/>
      <c r="UDZ181" s="4"/>
      <c r="UEA181" s="4"/>
      <c r="UEB181" s="4"/>
      <c r="UEC181" s="4"/>
      <c r="UED181" s="4"/>
      <c r="UEE181" s="4"/>
      <c r="UEF181" s="4"/>
      <c r="UEG181" s="4"/>
      <c r="UEH181" s="4"/>
      <c r="UEI181" s="4"/>
      <c r="UEJ181" s="4"/>
      <c r="UEK181" s="4"/>
      <c r="UEL181" s="4"/>
      <c r="UEM181" s="4"/>
      <c r="UEN181" s="4"/>
      <c r="UEO181" s="4"/>
      <c r="UEP181" s="4"/>
      <c r="UEQ181" s="4"/>
      <c r="UER181" s="4"/>
      <c r="UES181" s="4"/>
      <c r="UET181" s="4"/>
      <c r="UEU181" s="4"/>
      <c r="UEV181" s="4"/>
      <c r="UEW181" s="4"/>
      <c r="UEX181" s="4"/>
      <c r="UEY181" s="4"/>
      <c r="UEZ181" s="4"/>
      <c r="UFA181" s="4"/>
      <c r="UFB181" s="4"/>
      <c r="UFC181" s="4"/>
      <c r="UFD181" s="4"/>
      <c r="UFE181" s="4"/>
      <c r="UFF181" s="4"/>
      <c r="UFG181" s="4"/>
      <c r="UFH181" s="4"/>
      <c r="UFI181" s="4"/>
      <c r="UFJ181" s="4"/>
      <c r="UFK181" s="4"/>
      <c r="UFL181" s="4"/>
      <c r="UFM181" s="4"/>
      <c r="UFN181" s="4"/>
      <c r="UFO181" s="4"/>
      <c r="UFP181" s="4"/>
      <c r="UFQ181" s="4"/>
      <c r="UFR181" s="4"/>
      <c r="UFS181" s="4"/>
      <c r="UFT181" s="4"/>
      <c r="UFU181" s="4"/>
      <c r="UFV181" s="4"/>
      <c r="UFW181" s="4"/>
      <c r="UFX181" s="4"/>
      <c r="UFY181" s="4"/>
      <c r="UFZ181" s="4"/>
      <c r="UGA181" s="4"/>
      <c r="UGB181" s="4"/>
      <c r="UGC181" s="4"/>
      <c r="UGD181" s="4"/>
      <c r="UGE181" s="4"/>
      <c r="UGF181" s="4"/>
      <c r="UGG181" s="4"/>
      <c r="UGH181" s="4"/>
      <c r="UGI181" s="4"/>
      <c r="UGJ181" s="4"/>
      <c r="UGK181" s="4"/>
      <c r="UGL181" s="4"/>
      <c r="UGM181" s="4"/>
      <c r="UGN181" s="4"/>
      <c r="UGO181" s="4"/>
      <c r="UGP181" s="4"/>
      <c r="UGQ181" s="4"/>
      <c r="UGR181" s="4"/>
      <c r="UGS181" s="4"/>
      <c r="UGT181" s="4"/>
      <c r="UGU181" s="4"/>
      <c r="UGV181" s="4"/>
      <c r="UGW181" s="4"/>
      <c r="UGX181" s="4"/>
      <c r="UGY181" s="4"/>
      <c r="UGZ181" s="4"/>
      <c r="UHA181" s="4"/>
      <c r="UHB181" s="4"/>
      <c r="UHC181" s="4"/>
      <c r="UHD181" s="4"/>
      <c r="UHE181" s="4"/>
      <c r="UHF181" s="4"/>
      <c r="UHG181" s="4"/>
      <c r="UHH181" s="4"/>
      <c r="UHI181" s="4"/>
      <c r="UHJ181" s="4"/>
      <c r="UHK181" s="4"/>
      <c r="UHL181" s="4"/>
      <c r="UHM181" s="4"/>
      <c r="UHN181" s="4"/>
      <c r="UHO181" s="4"/>
      <c r="UHP181" s="4"/>
      <c r="UHQ181" s="4"/>
      <c r="UHR181" s="4"/>
      <c r="UHS181" s="4"/>
      <c r="UHT181" s="4"/>
      <c r="UHU181" s="4"/>
      <c r="UHV181" s="4"/>
      <c r="UHW181" s="4"/>
      <c r="UHX181" s="4"/>
      <c r="UHY181" s="4"/>
      <c r="UHZ181" s="4"/>
      <c r="UIA181" s="4"/>
      <c r="UIB181" s="4"/>
      <c r="UIC181" s="4"/>
      <c r="UID181" s="4"/>
      <c r="UIE181" s="4"/>
      <c r="UIF181" s="4"/>
      <c r="UIG181" s="4"/>
      <c r="UIH181" s="4"/>
      <c r="UII181" s="4"/>
      <c r="UIJ181" s="4"/>
      <c r="UIK181" s="4"/>
      <c r="UIL181" s="4"/>
      <c r="UIM181" s="4"/>
      <c r="UIN181" s="4"/>
      <c r="UIO181" s="4"/>
      <c r="UIP181" s="4"/>
      <c r="UIQ181" s="4"/>
      <c r="UIR181" s="4"/>
      <c r="UIS181" s="4"/>
      <c r="UIT181" s="4"/>
      <c r="UIU181" s="4"/>
      <c r="UIV181" s="4"/>
      <c r="UIW181" s="4"/>
      <c r="UIX181" s="4"/>
      <c r="UIY181" s="4"/>
      <c r="UIZ181" s="4"/>
      <c r="UJA181" s="4"/>
      <c r="UJB181" s="4"/>
      <c r="UJC181" s="4"/>
      <c r="UJD181" s="4"/>
      <c r="UJE181" s="4"/>
      <c r="UJF181" s="4"/>
      <c r="UJG181" s="4"/>
      <c r="UJH181" s="4"/>
      <c r="UJI181" s="4"/>
      <c r="UJJ181" s="4"/>
      <c r="UJK181" s="4"/>
      <c r="UJL181" s="4"/>
      <c r="UJM181" s="4"/>
      <c r="UJN181" s="4"/>
      <c r="UJO181" s="4"/>
      <c r="UJP181" s="4"/>
      <c r="UJQ181" s="4"/>
      <c r="UJR181" s="4"/>
      <c r="UJS181" s="4"/>
      <c r="UJT181" s="4"/>
      <c r="UJU181" s="4"/>
      <c r="UJV181" s="4"/>
      <c r="UJW181" s="4"/>
      <c r="UJX181" s="4"/>
      <c r="UJY181" s="4"/>
      <c r="UJZ181" s="4"/>
      <c r="UKA181" s="4"/>
      <c r="UKB181" s="4"/>
      <c r="UKC181" s="4"/>
      <c r="UKD181" s="4"/>
      <c r="UKE181" s="4"/>
      <c r="UKF181" s="4"/>
      <c r="UKG181" s="4"/>
      <c r="UKH181" s="4"/>
      <c r="UKI181" s="4"/>
      <c r="UKJ181" s="4"/>
      <c r="UKK181" s="4"/>
      <c r="UKL181" s="4"/>
      <c r="UKM181" s="4"/>
      <c r="UKN181" s="4"/>
      <c r="UKO181" s="4"/>
      <c r="UKP181" s="4"/>
      <c r="UKQ181" s="4"/>
      <c r="UKR181" s="4"/>
      <c r="UKS181" s="4"/>
      <c r="UKT181" s="4"/>
      <c r="UKU181" s="4"/>
      <c r="UKV181" s="4"/>
      <c r="UKW181" s="4"/>
      <c r="UKX181" s="4"/>
      <c r="UKY181" s="4"/>
      <c r="UKZ181" s="4"/>
      <c r="ULA181" s="4"/>
      <c r="ULB181" s="4"/>
      <c r="ULC181" s="4"/>
      <c r="ULD181" s="4"/>
      <c r="ULE181" s="4"/>
      <c r="ULF181" s="4"/>
      <c r="ULG181" s="4"/>
      <c r="ULH181" s="4"/>
      <c r="ULI181" s="4"/>
      <c r="ULJ181" s="4"/>
      <c r="ULK181" s="4"/>
      <c r="ULL181" s="4"/>
      <c r="ULM181" s="4"/>
      <c r="ULN181" s="4"/>
      <c r="ULO181" s="4"/>
      <c r="ULP181" s="4"/>
      <c r="ULQ181" s="4"/>
      <c r="ULR181" s="4"/>
      <c r="ULS181" s="4"/>
      <c r="ULT181" s="4"/>
      <c r="ULU181" s="4"/>
      <c r="ULV181" s="4"/>
      <c r="ULW181" s="4"/>
      <c r="ULX181" s="4"/>
      <c r="ULY181" s="4"/>
      <c r="ULZ181" s="4"/>
      <c r="UMA181" s="4"/>
      <c r="UMB181" s="4"/>
      <c r="UMC181" s="4"/>
      <c r="UMD181" s="4"/>
      <c r="UME181" s="4"/>
      <c r="UMF181" s="4"/>
      <c r="UMG181" s="4"/>
      <c r="UMH181" s="4"/>
      <c r="UMI181" s="4"/>
      <c r="UMJ181" s="4"/>
      <c r="UMK181" s="4"/>
      <c r="UML181" s="4"/>
      <c r="UMM181" s="4"/>
      <c r="UMN181" s="4"/>
      <c r="UMO181" s="4"/>
      <c r="UMP181" s="4"/>
      <c r="UMQ181" s="4"/>
      <c r="UMR181" s="4"/>
      <c r="UMS181" s="4"/>
      <c r="UMT181" s="4"/>
      <c r="UMU181" s="4"/>
      <c r="UMV181" s="4"/>
      <c r="UMW181" s="4"/>
      <c r="UMX181" s="4"/>
      <c r="UMY181" s="4"/>
      <c r="UMZ181" s="4"/>
      <c r="UNA181" s="4"/>
      <c r="UNB181" s="4"/>
      <c r="UNC181" s="4"/>
      <c r="UND181" s="4"/>
      <c r="UNE181" s="4"/>
      <c r="UNF181" s="4"/>
      <c r="UNG181" s="4"/>
      <c r="UNH181" s="4"/>
      <c r="UNI181" s="4"/>
      <c r="UNJ181" s="4"/>
      <c r="UNK181" s="4"/>
      <c r="UNL181" s="4"/>
      <c r="UNM181" s="4"/>
      <c r="UNN181" s="4"/>
      <c r="UNO181" s="4"/>
      <c r="UNP181" s="4"/>
      <c r="UNQ181" s="4"/>
      <c r="UNR181" s="4"/>
      <c r="UNS181" s="4"/>
      <c r="UNT181" s="4"/>
      <c r="UNU181" s="4"/>
      <c r="UNV181" s="4"/>
      <c r="UNW181" s="4"/>
      <c r="UNX181" s="4"/>
      <c r="UNY181" s="4"/>
      <c r="UNZ181" s="4"/>
      <c r="UOA181" s="4"/>
      <c r="UOB181" s="4"/>
      <c r="UOC181" s="4"/>
      <c r="UOD181" s="4"/>
      <c r="UOE181" s="4"/>
      <c r="UOF181" s="4"/>
      <c r="UOG181" s="4"/>
      <c r="UOH181" s="4"/>
      <c r="UOI181" s="4"/>
      <c r="UOJ181" s="4"/>
      <c r="UOK181" s="4"/>
      <c r="UOL181" s="4"/>
      <c r="UOM181" s="4"/>
      <c r="UON181" s="4"/>
      <c r="UOO181" s="4"/>
      <c r="UOP181" s="4"/>
      <c r="UOQ181" s="4"/>
      <c r="UOR181" s="4"/>
      <c r="UOS181" s="4"/>
      <c r="UOT181" s="4"/>
      <c r="UOU181" s="4"/>
      <c r="UOV181" s="4"/>
      <c r="UOW181" s="4"/>
      <c r="UOX181" s="4"/>
      <c r="UOY181" s="4"/>
      <c r="UOZ181" s="4"/>
      <c r="UPA181" s="4"/>
      <c r="UPB181" s="4"/>
      <c r="UPC181" s="4"/>
      <c r="UPD181" s="4"/>
      <c r="UPE181" s="4"/>
      <c r="UPF181" s="4"/>
      <c r="UPG181" s="4"/>
      <c r="UPH181" s="4"/>
      <c r="UPI181" s="4"/>
      <c r="UPJ181" s="4"/>
      <c r="UPK181" s="4"/>
      <c r="UPL181" s="4"/>
      <c r="UPM181" s="4"/>
      <c r="UPN181" s="4"/>
      <c r="UPO181" s="4"/>
      <c r="UPP181" s="4"/>
      <c r="UPQ181" s="4"/>
      <c r="UPR181" s="4"/>
      <c r="UPS181" s="4"/>
      <c r="UPT181" s="4"/>
      <c r="UPU181" s="4"/>
      <c r="UPV181" s="4"/>
      <c r="UPW181" s="4"/>
      <c r="UPX181" s="4"/>
      <c r="UPY181" s="4"/>
      <c r="UPZ181" s="4"/>
      <c r="UQA181" s="4"/>
      <c r="UQB181" s="4"/>
      <c r="UQC181" s="4"/>
      <c r="UQD181" s="4"/>
      <c r="UQE181" s="4"/>
      <c r="UQF181" s="4"/>
      <c r="UQG181" s="4"/>
      <c r="UQH181" s="4"/>
      <c r="UQI181" s="4"/>
      <c r="UQJ181" s="4"/>
      <c r="UQK181" s="4"/>
      <c r="UQL181" s="4"/>
      <c r="UQM181" s="4"/>
      <c r="UQN181" s="4"/>
      <c r="UQO181" s="4"/>
      <c r="UQP181" s="4"/>
      <c r="UQQ181" s="4"/>
      <c r="UQR181" s="4"/>
      <c r="UQS181" s="4"/>
      <c r="UQT181" s="4"/>
      <c r="UQU181" s="4"/>
      <c r="UQV181" s="4"/>
      <c r="UQW181" s="4"/>
      <c r="UQX181" s="4"/>
      <c r="UQY181" s="4"/>
      <c r="UQZ181" s="4"/>
      <c r="URA181" s="4"/>
      <c r="URB181" s="4"/>
      <c r="URC181" s="4"/>
      <c r="URD181" s="4"/>
      <c r="URE181" s="4"/>
      <c r="URF181" s="4"/>
      <c r="URG181" s="4"/>
      <c r="URH181" s="4"/>
      <c r="URI181" s="4"/>
      <c r="URJ181" s="4"/>
      <c r="URK181" s="4"/>
      <c r="URL181" s="4"/>
      <c r="URM181" s="4"/>
      <c r="URN181" s="4"/>
      <c r="URO181" s="4"/>
      <c r="URP181" s="4"/>
      <c r="URQ181" s="4"/>
      <c r="URR181" s="4"/>
      <c r="URS181" s="4"/>
      <c r="URT181" s="4"/>
      <c r="URU181" s="4"/>
      <c r="URV181" s="4"/>
      <c r="URW181" s="4"/>
      <c r="URX181" s="4"/>
      <c r="URY181" s="4"/>
      <c r="URZ181" s="4"/>
      <c r="USA181" s="4"/>
      <c r="USB181" s="4"/>
      <c r="USC181" s="4"/>
      <c r="USD181" s="4"/>
      <c r="USE181" s="4"/>
      <c r="USF181" s="4"/>
      <c r="USG181" s="4"/>
      <c r="USH181" s="4"/>
      <c r="USI181" s="4"/>
      <c r="USJ181" s="4"/>
      <c r="USK181" s="4"/>
      <c r="USL181" s="4"/>
      <c r="USM181" s="4"/>
      <c r="USN181" s="4"/>
      <c r="USO181" s="4"/>
      <c r="USP181" s="4"/>
      <c r="USQ181" s="4"/>
      <c r="USR181" s="4"/>
      <c r="USS181" s="4"/>
      <c r="UST181" s="4"/>
      <c r="USU181" s="4"/>
      <c r="USV181" s="4"/>
      <c r="USW181" s="4"/>
      <c r="USX181" s="4"/>
      <c r="USY181" s="4"/>
      <c r="USZ181" s="4"/>
      <c r="UTA181" s="4"/>
      <c r="UTB181" s="4"/>
      <c r="UTC181" s="4"/>
      <c r="UTD181" s="4"/>
      <c r="UTE181" s="4"/>
      <c r="UTF181" s="4"/>
      <c r="UTG181" s="4"/>
      <c r="UTH181" s="4"/>
      <c r="UTI181" s="4"/>
      <c r="UTJ181" s="4"/>
      <c r="UTK181" s="4"/>
      <c r="UTL181" s="4"/>
      <c r="UTM181" s="4"/>
      <c r="UTN181" s="4"/>
      <c r="UTO181" s="4"/>
      <c r="UTP181" s="4"/>
      <c r="UTQ181" s="4"/>
      <c r="UTR181" s="4"/>
      <c r="UTS181" s="4"/>
      <c r="UTT181" s="4"/>
      <c r="UTU181" s="4"/>
      <c r="UTV181" s="4"/>
      <c r="UTW181" s="4"/>
      <c r="UTX181" s="4"/>
      <c r="UTY181" s="4"/>
      <c r="UTZ181" s="4"/>
      <c r="UUA181" s="4"/>
      <c r="UUB181" s="4"/>
      <c r="UUC181" s="4"/>
      <c r="UUD181" s="4"/>
      <c r="UUE181" s="4"/>
      <c r="UUF181" s="4"/>
      <c r="UUG181" s="4"/>
      <c r="UUH181" s="4"/>
      <c r="UUI181" s="4"/>
      <c r="UUJ181" s="4"/>
      <c r="UUK181" s="4"/>
      <c r="UUL181" s="4"/>
      <c r="UUM181" s="4"/>
      <c r="UUN181" s="4"/>
      <c r="UUO181" s="4"/>
      <c r="UUP181" s="4"/>
      <c r="UUQ181" s="4"/>
      <c r="UUR181" s="4"/>
      <c r="UUS181" s="4"/>
      <c r="UUT181" s="4"/>
      <c r="UUU181" s="4"/>
      <c r="UUV181" s="4"/>
      <c r="UUW181" s="4"/>
      <c r="UUX181" s="4"/>
      <c r="UUY181" s="4"/>
      <c r="UUZ181" s="4"/>
      <c r="UVA181" s="4"/>
      <c r="UVB181" s="4"/>
      <c r="UVC181" s="4"/>
      <c r="UVD181" s="4"/>
      <c r="UVE181" s="4"/>
      <c r="UVF181" s="4"/>
      <c r="UVG181" s="4"/>
      <c r="UVH181" s="4"/>
      <c r="UVI181" s="4"/>
      <c r="UVJ181" s="4"/>
      <c r="UVK181" s="4"/>
      <c r="UVL181" s="4"/>
      <c r="UVM181" s="4"/>
      <c r="UVN181" s="4"/>
      <c r="UVO181" s="4"/>
      <c r="UVP181" s="4"/>
      <c r="UVQ181" s="4"/>
      <c r="UVR181" s="4"/>
      <c r="UVS181" s="4"/>
      <c r="UVT181" s="4"/>
      <c r="UVU181" s="4"/>
      <c r="UVV181" s="4"/>
      <c r="UVW181" s="4"/>
      <c r="UVX181" s="4"/>
      <c r="UVY181" s="4"/>
      <c r="UVZ181" s="4"/>
      <c r="UWA181" s="4"/>
      <c r="UWB181" s="4"/>
      <c r="UWC181" s="4"/>
      <c r="UWD181" s="4"/>
      <c r="UWE181" s="4"/>
      <c r="UWF181" s="4"/>
      <c r="UWG181" s="4"/>
      <c r="UWH181" s="4"/>
      <c r="UWI181" s="4"/>
      <c r="UWJ181" s="4"/>
      <c r="UWK181" s="4"/>
      <c r="UWL181" s="4"/>
      <c r="UWM181" s="4"/>
      <c r="UWN181" s="4"/>
      <c r="UWO181" s="4"/>
      <c r="UWP181" s="4"/>
      <c r="UWQ181" s="4"/>
      <c r="UWR181" s="4"/>
      <c r="UWS181" s="4"/>
      <c r="UWT181" s="4"/>
      <c r="UWU181" s="4"/>
      <c r="UWV181" s="4"/>
      <c r="UWW181" s="4"/>
      <c r="UWX181" s="4"/>
      <c r="UWY181" s="4"/>
      <c r="UWZ181" s="4"/>
      <c r="UXA181" s="4"/>
      <c r="UXB181" s="4"/>
      <c r="UXC181" s="4"/>
      <c r="UXD181" s="4"/>
      <c r="UXE181" s="4"/>
      <c r="UXF181" s="4"/>
      <c r="UXG181" s="4"/>
      <c r="UXH181" s="4"/>
      <c r="UXI181" s="4"/>
      <c r="UXJ181" s="4"/>
      <c r="UXK181" s="4"/>
      <c r="UXL181" s="4"/>
      <c r="UXM181" s="4"/>
      <c r="UXN181" s="4"/>
      <c r="UXO181" s="4"/>
      <c r="UXP181" s="4"/>
      <c r="UXQ181" s="4"/>
      <c r="UXR181" s="4"/>
      <c r="UXS181" s="4"/>
      <c r="UXT181" s="4"/>
      <c r="UXU181" s="4"/>
      <c r="UXV181" s="4"/>
      <c r="UXW181" s="4"/>
      <c r="UXX181" s="4"/>
      <c r="UXY181" s="4"/>
      <c r="UXZ181" s="4"/>
      <c r="UYA181" s="4"/>
      <c r="UYB181" s="4"/>
      <c r="UYC181" s="4"/>
      <c r="UYD181" s="4"/>
      <c r="UYE181" s="4"/>
      <c r="UYF181" s="4"/>
      <c r="UYG181" s="4"/>
      <c r="UYH181" s="4"/>
      <c r="UYI181" s="4"/>
      <c r="UYJ181" s="4"/>
      <c r="UYK181" s="4"/>
      <c r="UYL181" s="4"/>
      <c r="UYM181" s="4"/>
      <c r="UYN181" s="4"/>
      <c r="UYO181" s="4"/>
      <c r="UYP181" s="4"/>
      <c r="UYQ181" s="4"/>
      <c r="UYR181" s="4"/>
      <c r="UYS181" s="4"/>
      <c r="UYT181" s="4"/>
      <c r="UYU181" s="4"/>
      <c r="UYV181" s="4"/>
      <c r="UYW181" s="4"/>
      <c r="UYX181" s="4"/>
      <c r="UYY181" s="4"/>
      <c r="UYZ181" s="4"/>
      <c r="UZA181" s="4"/>
      <c r="UZB181" s="4"/>
      <c r="UZC181" s="4"/>
      <c r="UZD181" s="4"/>
      <c r="UZE181" s="4"/>
      <c r="UZF181" s="4"/>
      <c r="UZG181" s="4"/>
      <c r="UZH181" s="4"/>
      <c r="UZI181" s="4"/>
      <c r="UZJ181" s="4"/>
      <c r="UZK181" s="4"/>
      <c r="UZL181" s="4"/>
      <c r="UZM181" s="4"/>
      <c r="UZN181" s="4"/>
      <c r="UZO181" s="4"/>
      <c r="UZP181" s="4"/>
      <c r="UZQ181" s="4"/>
      <c r="UZR181" s="4"/>
      <c r="UZS181" s="4"/>
      <c r="UZT181" s="4"/>
      <c r="UZU181" s="4"/>
      <c r="UZV181" s="4"/>
      <c r="UZW181" s="4"/>
      <c r="UZX181" s="4"/>
      <c r="UZY181" s="4"/>
      <c r="UZZ181" s="4"/>
      <c r="VAA181" s="4"/>
      <c r="VAB181" s="4"/>
      <c r="VAC181" s="4"/>
      <c r="VAD181" s="4"/>
      <c r="VAE181" s="4"/>
      <c r="VAF181" s="4"/>
      <c r="VAG181" s="4"/>
      <c r="VAH181" s="4"/>
      <c r="VAI181" s="4"/>
      <c r="VAJ181" s="4"/>
      <c r="VAK181" s="4"/>
      <c r="VAL181" s="4"/>
      <c r="VAM181" s="4"/>
      <c r="VAN181" s="4"/>
      <c r="VAO181" s="4"/>
      <c r="VAP181" s="4"/>
      <c r="VAQ181" s="4"/>
      <c r="VAR181" s="4"/>
      <c r="VAS181" s="4"/>
      <c r="VAT181" s="4"/>
      <c r="VAU181" s="4"/>
      <c r="VAV181" s="4"/>
      <c r="VAW181" s="4"/>
      <c r="VAX181" s="4"/>
      <c r="VAY181" s="4"/>
      <c r="VAZ181" s="4"/>
      <c r="VBA181" s="4"/>
      <c r="VBB181" s="4"/>
      <c r="VBC181" s="4"/>
      <c r="VBD181" s="4"/>
      <c r="VBE181" s="4"/>
      <c r="VBF181" s="4"/>
      <c r="VBG181" s="4"/>
      <c r="VBH181" s="4"/>
      <c r="VBI181" s="4"/>
      <c r="VBJ181" s="4"/>
      <c r="VBK181" s="4"/>
      <c r="VBL181" s="4"/>
      <c r="VBM181" s="4"/>
      <c r="VBN181" s="4"/>
      <c r="VBO181" s="4"/>
      <c r="VBP181" s="4"/>
      <c r="VBQ181" s="4"/>
      <c r="VBR181" s="4"/>
      <c r="VBS181" s="4"/>
      <c r="VBT181" s="4"/>
      <c r="VBU181" s="4"/>
      <c r="VBV181" s="4"/>
      <c r="VBW181" s="4"/>
      <c r="VBX181" s="4"/>
      <c r="VBY181" s="4"/>
      <c r="VBZ181" s="4"/>
      <c r="VCA181" s="4"/>
      <c r="VCB181" s="4"/>
      <c r="VCC181" s="4"/>
      <c r="VCD181" s="4"/>
      <c r="VCE181" s="4"/>
      <c r="VCF181" s="4"/>
      <c r="VCG181" s="4"/>
      <c r="VCH181" s="4"/>
      <c r="VCI181" s="4"/>
      <c r="VCJ181" s="4"/>
      <c r="VCK181" s="4"/>
      <c r="VCL181" s="4"/>
      <c r="VCM181" s="4"/>
      <c r="VCN181" s="4"/>
      <c r="VCO181" s="4"/>
      <c r="VCP181" s="4"/>
      <c r="VCQ181" s="4"/>
      <c r="VCR181" s="4"/>
      <c r="VCS181" s="4"/>
      <c r="VCT181" s="4"/>
      <c r="VCU181" s="4"/>
      <c r="VCV181" s="4"/>
      <c r="VCW181" s="4"/>
      <c r="VCX181" s="4"/>
      <c r="VCY181" s="4"/>
      <c r="VCZ181" s="4"/>
      <c r="VDA181" s="4"/>
      <c r="VDB181" s="4"/>
      <c r="VDC181" s="4"/>
      <c r="VDD181" s="4"/>
      <c r="VDE181" s="4"/>
      <c r="VDF181" s="4"/>
      <c r="VDG181" s="4"/>
      <c r="VDH181" s="4"/>
      <c r="VDI181" s="4"/>
      <c r="VDJ181" s="4"/>
      <c r="VDK181" s="4"/>
      <c r="VDL181" s="4"/>
      <c r="VDM181" s="4"/>
      <c r="VDN181" s="4"/>
      <c r="VDO181" s="4"/>
      <c r="VDP181" s="4"/>
      <c r="VDQ181" s="4"/>
      <c r="VDR181" s="4"/>
      <c r="VDS181" s="4"/>
      <c r="VDT181" s="4"/>
      <c r="VDU181" s="4"/>
      <c r="VDV181" s="4"/>
      <c r="VDW181" s="4"/>
      <c r="VDX181" s="4"/>
      <c r="VDY181" s="4"/>
      <c r="VDZ181" s="4"/>
      <c r="VEA181" s="4"/>
      <c r="VEB181" s="4"/>
      <c r="VEC181" s="4"/>
      <c r="VED181" s="4"/>
      <c r="VEE181" s="4"/>
      <c r="VEF181" s="4"/>
      <c r="VEG181" s="4"/>
      <c r="VEH181" s="4"/>
      <c r="VEI181" s="4"/>
      <c r="VEJ181" s="4"/>
      <c r="VEK181" s="4"/>
      <c r="VEL181" s="4"/>
      <c r="VEM181" s="4"/>
      <c r="VEN181" s="4"/>
      <c r="VEO181" s="4"/>
      <c r="VEP181" s="4"/>
      <c r="VEQ181" s="4"/>
      <c r="VER181" s="4"/>
      <c r="VES181" s="4"/>
      <c r="VET181" s="4"/>
      <c r="VEU181" s="4"/>
      <c r="VEV181" s="4"/>
      <c r="VEW181" s="4"/>
      <c r="VEX181" s="4"/>
      <c r="VEY181" s="4"/>
      <c r="VEZ181" s="4"/>
      <c r="VFA181" s="4"/>
      <c r="VFB181" s="4"/>
      <c r="VFC181" s="4"/>
      <c r="VFD181" s="4"/>
      <c r="VFE181" s="4"/>
      <c r="VFF181" s="4"/>
      <c r="VFG181" s="4"/>
      <c r="VFH181" s="4"/>
      <c r="VFI181" s="4"/>
      <c r="VFJ181" s="4"/>
      <c r="VFK181" s="4"/>
      <c r="VFL181" s="4"/>
      <c r="VFM181" s="4"/>
      <c r="VFN181" s="4"/>
      <c r="VFO181" s="4"/>
      <c r="VFP181" s="4"/>
      <c r="VFQ181" s="4"/>
      <c r="VFR181" s="4"/>
      <c r="VFS181" s="4"/>
      <c r="VFT181" s="4"/>
      <c r="VFU181" s="4"/>
      <c r="VFV181" s="4"/>
      <c r="VFW181" s="4"/>
      <c r="VFX181" s="4"/>
      <c r="VFY181" s="4"/>
      <c r="VFZ181" s="4"/>
      <c r="VGA181" s="4"/>
      <c r="VGB181" s="4"/>
      <c r="VGC181" s="4"/>
      <c r="VGD181" s="4"/>
      <c r="VGE181" s="4"/>
      <c r="VGF181" s="4"/>
      <c r="VGG181" s="4"/>
      <c r="VGH181" s="4"/>
      <c r="VGI181" s="4"/>
      <c r="VGJ181" s="4"/>
      <c r="VGK181" s="4"/>
      <c r="VGL181" s="4"/>
      <c r="VGM181" s="4"/>
      <c r="VGN181" s="4"/>
      <c r="VGO181" s="4"/>
      <c r="VGP181" s="4"/>
      <c r="VGQ181" s="4"/>
      <c r="VGR181" s="4"/>
      <c r="VGS181" s="4"/>
      <c r="VGT181" s="4"/>
      <c r="VGU181" s="4"/>
      <c r="VGV181" s="4"/>
      <c r="VGW181" s="4"/>
      <c r="VGX181" s="4"/>
      <c r="VGY181" s="4"/>
      <c r="VGZ181" s="4"/>
      <c r="VHA181" s="4"/>
      <c r="VHB181" s="4"/>
      <c r="VHC181" s="4"/>
      <c r="VHD181" s="4"/>
      <c r="VHE181" s="4"/>
      <c r="VHF181" s="4"/>
      <c r="VHG181" s="4"/>
      <c r="VHH181" s="4"/>
      <c r="VHI181" s="4"/>
      <c r="VHJ181" s="4"/>
      <c r="VHK181" s="4"/>
      <c r="VHL181" s="4"/>
      <c r="VHM181" s="4"/>
      <c r="VHN181" s="4"/>
      <c r="VHO181" s="4"/>
      <c r="VHP181" s="4"/>
      <c r="VHQ181" s="4"/>
      <c r="VHR181" s="4"/>
      <c r="VHS181" s="4"/>
      <c r="VHT181" s="4"/>
      <c r="VHU181" s="4"/>
      <c r="VHV181" s="4"/>
      <c r="VHW181" s="4"/>
      <c r="VHX181" s="4"/>
      <c r="VHY181" s="4"/>
      <c r="VHZ181" s="4"/>
      <c r="VIA181" s="4"/>
      <c r="VIB181" s="4"/>
      <c r="VIC181" s="4"/>
      <c r="VID181" s="4"/>
      <c r="VIE181" s="4"/>
      <c r="VIF181" s="4"/>
      <c r="VIG181" s="4"/>
      <c r="VIH181" s="4"/>
      <c r="VII181" s="4"/>
      <c r="VIJ181" s="4"/>
      <c r="VIK181" s="4"/>
      <c r="VIL181" s="4"/>
      <c r="VIM181" s="4"/>
      <c r="VIN181" s="4"/>
      <c r="VIO181" s="4"/>
      <c r="VIP181" s="4"/>
      <c r="VIQ181" s="4"/>
      <c r="VIR181" s="4"/>
      <c r="VIS181" s="4"/>
      <c r="VIT181" s="4"/>
      <c r="VIU181" s="4"/>
      <c r="VIV181" s="4"/>
      <c r="VIW181" s="4"/>
      <c r="VIX181" s="4"/>
      <c r="VIY181" s="4"/>
      <c r="VIZ181" s="4"/>
      <c r="VJA181" s="4"/>
      <c r="VJB181" s="4"/>
      <c r="VJC181" s="4"/>
      <c r="VJD181" s="4"/>
      <c r="VJE181" s="4"/>
      <c r="VJF181" s="4"/>
      <c r="VJG181" s="4"/>
      <c r="VJH181" s="4"/>
      <c r="VJI181" s="4"/>
      <c r="VJJ181" s="4"/>
      <c r="VJK181" s="4"/>
      <c r="VJL181" s="4"/>
      <c r="VJM181" s="4"/>
      <c r="VJN181" s="4"/>
      <c r="VJO181" s="4"/>
      <c r="VJP181" s="4"/>
      <c r="VJQ181" s="4"/>
      <c r="VJR181" s="4"/>
      <c r="VJS181" s="4"/>
      <c r="VJT181" s="4"/>
      <c r="VJU181" s="4"/>
      <c r="VJV181" s="4"/>
      <c r="VJW181" s="4"/>
      <c r="VJX181" s="4"/>
      <c r="VJY181" s="4"/>
      <c r="VJZ181" s="4"/>
      <c r="VKA181" s="4"/>
      <c r="VKB181" s="4"/>
      <c r="VKC181" s="4"/>
      <c r="VKD181" s="4"/>
      <c r="VKE181" s="4"/>
      <c r="VKF181" s="4"/>
      <c r="VKG181" s="4"/>
      <c r="VKH181" s="4"/>
      <c r="VKI181" s="4"/>
      <c r="VKJ181" s="4"/>
      <c r="VKK181" s="4"/>
      <c r="VKL181" s="4"/>
      <c r="VKM181" s="4"/>
      <c r="VKN181" s="4"/>
      <c r="VKO181" s="4"/>
      <c r="VKP181" s="4"/>
      <c r="VKQ181" s="4"/>
      <c r="VKR181" s="4"/>
      <c r="VKS181" s="4"/>
      <c r="VKT181" s="4"/>
      <c r="VKU181" s="4"/>
      <c r="VKV181" s="4"/>
      <c r="VKW181" s="4"/>
      <c r="VKX181" s="4"/>
      <c r="VKY181" s="4"/>
      <c r="VKZ181" s="4"/>
      <c r="VLA181" s="4"/>
      <c r="VLB181" s="4"/>
      <c r="VLC181" s="4"/>
      <c r="VLD181" s="4"/>
      <c r="VLE181" s="4"/>
      <c r="VLF181" s="4"/>
      <c r="VLG181" s="4"/>
      <c r="VLH181" s="4"/>
      <c r="VLI181" s="4"/>
      <c r="VLJ181" s="4"/>
      <c r="VLK181" s="4"/>
      <c r="VLL181" s="4"/>
      <c r="VLM181" s="4"/>
      <c r="VLN181" s="4"/>
      <c r="VLO181" s="4"/>
      <c r="VLP181" s="4"/>
      <c r="VLQ181" s="4"/>
      <c r="VLR181" s="4"/>
      <c r="VLS181" s="4"/>
      <c r="VLT181" s="4"/>
      <c r="VLU181" s="4"/>
      <c r="VLV181" s="4"/>
      <c r="VLW181" s="4"/>
      <c r="VLX181" s="4"/>
      <c r="VLY181" s="4"/>
      <c r="VLZ181" s="4"/>
      <c r="VMA181" s="4"/>
      <c r="VMB181" s="4"/>
      <c r="VMC181" s="4"/>
      <c r="VMD181" s="4"/>
      <c r="VME181" s="4"/>
      <c r="VMF181" s="4"/>
      <c r="VMG181" s="4"/>
      <c r="VMH181" s="4"/>
      <c r="VMI181" s="4"/>
      <c r="VMJ181" s="4"/>
      <c r="VMK181" s="4"/>
      <c r="VML181" s="4"/>
      <c r="VMM181" s="4"/>
      <c r="VMN181" s="4"/>
      <c r="VMO181" s="4"/>
      <c r="VMP181" s="4"/>
      <c r="VMQ181" s="4"/>
      <c r="VMR181" s="4"/>
      <c r="VMS181" s="4"/>
      <c r="VMT181" s="4"/>
      <c r="VMU181" s="4"/>
      <c r="VMV181" s="4"/>
      <c r="VMW181" s="4"/>
      <c r="VMX181" s="4"/>
      <c r="VMY181" s="4"/>
      <c r="VMZ181" s="4"/>
      <c r="VNA181" s="4"/>
      <c r="VNB181" s="4"/>
      <c r="VNC181" s="4"/>
      <c r="VND181" s="4"/>
      <c r="VNE181" s="4"/>
      <c r="VNF181" s="4"/>
      <c r="VNG181" s="4"/>
      <c r="VNH181" s="4"/>
      <c r="VNI181" s="4"/>
      <c r="VNJ181" s="4"/>
      <c r="VNK181" s="4"/>
      <c r="VNL181" s="4"/>
      <c r="VNM181" s="4"/>
      <c r="VNN181" s="4"/>
      <c r="VNO181" s="4"/>
      <c r="VNP181" s="4"/>
      <c r="VNQ181" s="4"/>
      <c r="VNR181" s="4"/>
      <c r="VNS181" s="4"/>
      <c r="VNT181" s="4"/>
      <c r="VNU181" s="4"/>
      <c r="VNV181" s="4"/>
      <c r="VNW181" s="4"/>
      <c r="VNX181" s="4"/>
      <c r="VNY181" s="4"/>
      <c r="VNZ181" s="4"/>
      <c r="VOA181" s="4"/>
      <c r="VOB181" s="4"/>
      <c r="VOC181" s="4"/>
      <c r="VOD181" s="4"/>
      <c r="VOE181" s="4"/>
      <c r="VOF181" s="4"/>
      <c r="VOG181" s="4"/>
      <c r="VOH181" s="4"/>
      <c r="VOI181" s="4"/>
      <c r="VOJ181" s="4"/>
      <c r="VOK181" s="4"/>
      <c r="VOL181" s="4"/>
      <c r="VOM181" s="4"/>
      <c r="VON181" s="4"/>
      <c r="VOO181" s="4"/>
      <c r="VOP181" s="4"/>
      <c r="VOQ181" s="4"/>
      <c r="VOR181" s="4"/>
      <c r="VOS181" s="4"/>
      <c r="VOT181" s="4"/>
      <c r="VOU181" s="4"/>
      <c r="VOV181" s="4"/>
      <c r="VOW181" s="4"/>
      <c r="VOX181" s="4"/>
      <c r="VOY181" s="4"/>
      <c r="VOZ181" s="4"/>
      <c r="VPA181" s="4"/>
      <c r="VPB181" s="4"/>
      <c r="VPC181" s="4"/>
      <c r="VPD181" s="4"/>
      <c r="VPE181" s="4"/>
      <c r="VPF181" s="4"/>
      <c r="VPG181" s="4"/>
      <c r="VPH181" s="4"/>
      <c r="VPI181" s="4"/>
      <c r="VPJ181" s="4"/>
      <c r="VPK181" s="4"/>
      <c r="VPL181" s="4"/>
      <c r="VPM181" s="4"/>
      <c r="VPN181" s="4"/>
      <c r="VPO181" s="4"/>
      <c r="VPP181" s="4"/>
      <c r="VPQ181" s="4"/>
      <c r="VPR181" s="4"/>
      <c r="VPS181" s="4"/>
      <c r="VPT181" s="4"/>
      <c r="VPU181" s="4"/>
      <c r="VPV181" s="4"/>
      <c r="VPW181" s="4"/>
      <c r="VPX181" s="4"/>
      <c r="VPY181" s="4"/>
      <c r="VPZ181" s="4"/>
      <c r="VQA181" s="4"/>
      <c r="VQB181" s="4"/>
      <c r="VQC181" s="4"/>
      <c r="VQD181" s="4"/>
      <c r="VQE181" s="4"/>
      <c r="VQF181" s="4"/>
      <c r="VQG181" s="4"/>
      <c r="VQH181" s="4"/>
      <c r="VQI181" s="4"/>
      <c r="VQJ181" s="4"/>
      <c r="VQK181" s="4"/>
      <c r="VQL181" s="4"/>
      <c r="VQM181" s="4"/>
      <c r="VQN181" s="4"/>
      <c r="VQO181" s="4"/>
      <c r="VQP181" s="4"/>
      <c r="VQQ181" s="4"/>
      <c r="VQR181" s="4"/>
      <c r="VQS181" s="4"/>
      <c r="VQT181" s="4"/>
      <c r="VQU181" s="4"/>
      <c r="VQV181" s="4"/>
      <c r="VQW181" s="4"/>
      <c r="VQX181" s="4"/>
      <c r="VQY181" s="4"/>
      <c r="VQZ181" s="4"/>
      <c r="VRA181" s="4"/>
      <c r="VRB181" s="4"/>
      <c r="VRC181" s="4"/>
      <c r="VRD181" s="4"/>
      <c r="VRE181" s="4"/>
      <c r="VRF181" s="4"/>
      <c r="VRG181" s="4"/>
      <c r="VRH181" s="4"/>
      <c r="VRI181" s="4"/>
      <c r="VRJ181" s="4"/>
      <c r="VRK181" s="4"/>
      <c r="VRL181" s="4"/>
      <c r="VRM181" s="4"/>
      <c r="VRN181" s="4"/>
      <c r="VRO181" s="4"/>
      <c r="VRP181" s="4"/>
      <c r="VRQ181" s="4"/>
      <c r="VRR181" s="4"/>
      <c r="VRS181" s="4"/>
      <c r="VRT181" s="4"/>
      <c r="VRU181" s="4"/>
      <c r="VRV181" s="4"/>
      <c r="VRW181" s="4"/>
      <c r="VRX181" s="4"/>
      <c r="VRY181" s="4"/>
      <c r="VRZ181" s="4"/>
      <c r="VSA181" s="4"/>
      <c r="VSB181" s="4"/>
      <c r="VSC181" s="4"/>
      <c r="VSD181" s="4"/>
      <c r="VSE181" s="4"/>
      <c r="VSF181" s="4"/>
      <c r="VSG181" s="4"/>
      <c r="VSH181" s="4"/>
      <c r="VSI181" s="4"/>
      <c r="VSJ181" s="4"/>
      <c r="VSK181" s="4"/>
      <c r="VSL181" s="4"/>
      <c r="VSM181" s="4"/>
      <c r="VSN181" s="4"/>
      <c r="VSO181" s="4"/>
      <c r="VSP181" s="4"/>
      <c r="VSQ181" s="4"/>
      <c r="VSR181" s="4"/>
      <c r="VSS181" s="4"/>
      <c r="VST181" s="4"/>
      <c r="VSU181" s="4"/>
      <c r="VSV181" s="4"/>
      <c r="VSW181" s="4"/>
      <c r="VSX181" s="4"/>
      <c r="VSY181" s="4"/>
      <c r="VSZ181" s="4"/>
      <c r="VTA181" s="4"/>
      <c r="VTB181" s="4"/>
      <c r="VTC181" s="4"/>
      <c r="VTD181" s="4"/>
      <c r="VTE181" s="4"/>
      <c r="VTF181" s="4"/>
      <c r="VTG181" s="4"/>
      <c r="VTH181" s="4"/>
      <c r="VTI181" s="4"/>
      <c r="VTJ181" s="4"/>
      <c r="VTK181" s="4"/>
      <c r="VTL181" s="4"/>
      <c r="VTM181" s="4"/>
      <c r="VTN181" s="4"/>
      <c r="VTO181" s="4"/>
      <c r="VTP181" s="4"/>
      <c r="VTQ181" s="4"/>
      <c r="VTR181" s="4"/>
      <c r="VTS181" s="4"/>
      <c r="VTT181" s="4"/>
      <c r="VTU181" s="4"/>
      <c r="VTV181" s="4"/>
      <c r="VTW181" s="4"/>
      <c r="VTX181" s="4"/>
      <c r="VTY181" s="4"/>
      <c r="VTZ181" s="4"/>
      <c r="VUA181" s="4"/>
      <c r="VUB181" s="4"/>
      <c r="VUC181" s="4"/>
      <c r="VUD181" s="4"/>
      <c r="VUE181" s="4"/>
      <c r="VUF181" s="4"/>
      <c r="VUG181" s="4"/>
      <c r="VUH181" s="4"/>
      <c r="VUI181" s="4"/>
      <c r="VUJ181" s="4"/>
      <c r="VUK181" s="4"/>
      <c r="VUL181" s="4"/>
      <c r="VUM181" s="4"/>
      <c r="VUN181" s="4"/>
      <c r="VUO181" s="4"/>
      <c r="VUP181" s="4"/>
      <c r="VUQ181" s="4"/>
      <c r="VUR181" s="4"/>
      <c r="VUS181" s="4"/>
      <c r="VUT181" s="4"/>
      <c r="VUU181" s="4"/>
      <c r="VUV181" s="4"/>
      <c r="VUW181" s="4"/>
      <c r="VUX181" s="4"/>
      <c r="VUY181" s="4"/>
      <c r="VUZ181" s="4"/>
      <c r="VVA181" s="4"/>
      <c r="VVB181" s="4"/>
      <c r="VVC181" s="4"/>
      <c r="VVD181" s="4"/>
      <c r="VVE181" s="4"/>
      <c r="VVF181" s="4"/>
      <c r="VVG181" s="4"/>
      <c r="VVH181" s="4"/>
      <c r="VVI181" s="4"/>
      <c r="VVJ181" s="4"/>
      <c r="VVK181" s="4"/>
      <c r="VVL181" s="4"/>
      <c r="VVM181" s="4"/>
      <c r="VVN181" s="4"/>
      <c r="VVO181" s="4"/>
      <c r="VVP181" s="4"/>
      <c r="VVQ181" s="4"/>
      <c r="VVR181" s="4"/>
      <c r="VVS181" s="4"/>
      <c r="VVT181" s="4"/>
      <c r="VVU181" s="4"/>
      <c r="VVV181" s="4"/>
      <c r="VVW181" s="4"/>
      <c r="VVX181" s="4"/>
      <c r="VVY181" s="4"/>
      <c r="VVZ181" s="4"/>
      <c r="VWA181" s="4"/>
      <c r="VWB181" s="4"/>
      <c r="VWC181" s="4"/>
      <c r="VWD181" s="4"/>
      <c r="VWE181" s="4"/>
      <c r="VWF181" s="4"/>
      <c r="VWG181" s="4"/>
      <c r="VWH181" s="4"/>
      <c r="VWI181" s="4"/>
      <c r="VWJ181" s="4"/>
      <c r="VWK181" s="4"/>
      <c r="VWL181" s="4"/>
      <c r="VWM181" s="4"/>
      <c r="VWN181" s="4"/>
      <c r="VWO181" s="4"/>
      <c r="VWP181" s="4"/>
      <c r="VWQ181" s="4"/>
      <c r="VWR181" s="4"/>
      <c r="VWS181" s="4"/>
      <c r="VWT181" s="4"/>
      <c r="VWU181" s="4"/>
      <c r="VWV181" s="4"/>
      <c r="VWW181" s="4"/>
      <c r="VWX181" s="4"/>
      <c r="VWY181" s="4"/>
      <c r="VWZ181" s="4"/>
      <c r="VXA181" s="4"/>
      <c r="VXB181" s="4"/>
      <c r="VXC181" s="4"/>
      <c r="VXD181" s="4"/>
      <c r="VXE181" s="4"/>
      <c r="VXF181" s="4"/>
      <c r="VXG181" s="4"/>
      <c r="VXH181" s="4"/>
      <c r="VXI181" s="4"/>
      <c r="VXJ181" s="4"/>
      <c r="VXK181" s="4"/>
      <c r="VXL181" s="4"/>
      <c r="VXM181" s="4"/>
      <c r="VXN181" s="4"/>
      <c r="VXO181" s="4"/>
      <c r="VXP181" s="4"/>
      <c r="VXQ181" s="4"/>
      <c r="VXR181" s="4"/>
      <c r="VXS181" s="4"/>
      <c r="VXT181" s="4"/>
      <c r="VXU181" s="4"/>
      <c r="VXV181" s="4"/>
      <c r="VXW181" s="4"/>
      <c r="VXX181" s="4"/>
      <c r="VXY181" s="4"/>
      <c r="VXZ181" s="4"/>
      <c r="VYA181" s="4"/>
      <c r="VYB181" s="4"/>
      <c r="VYC181" s="4"/>
      <c r="VYD181" s="4"/>
      <c r="VYE181" s="4"/>
      <c r="VYF181" s="4"/>
      <c r="VYG181" s="4"/>
      <c r="VYH181" s="4"/>
      <c r="VYI181" s="4"/>
      <c r="VYJ181" s="4"/>
      <c r="VYK181" s="4"/>
      <c r="VYL181" s="4"/>
      <c r="VYM181" s="4"/>
      <c r="VYN181" s="4"/>
      <c r="VYO181" s="4"/>
      <c r="VYP181" s="4"/>
      <c r="VYQ181" s="4"/>
      <c r="VYR181" s="4"/>
      <c r="VYS181" s="4"/>
      <c r="VYT181" s="4"/>
      <c r="VYU181" s="4"/>
      <c r="VYV181" s="4"/>
      <c r="VYW181" s="4"/>
      <c r="VYX181" s="4"/>
      <c r="VYY181" s="4"/>
      <c r="VYZ181" s="4"/>
      <c r="VZA181" s="4"/>
      <c r="VZB181" s="4"/>
      <c r="VZC181" s="4"/>
      <c r="VZD181" s="4"/>
      <c r="VZE181" s="4"/>
      <c r="VZF181" s="4"/>
      <c r="VZG181" s="4"/>
      <c r="VZH181" s="4"/>
      <c r="VZI181" s="4"/>
      <c r="VZJ181" s="4"/>
      <c r="VZK181" s="4"/>
      <c r="VZL181" s="4"/>
      <c r="VZM181" s="4"/>
      <c r="VZN181" s="4"/>
      <c r="VZO181" s="4"/>
      <c r="VZP181" s="4"/>
      <c r="VZQ181" s="4"/>
      <c r="VZR181" s="4"/>
      <c r="VZS181" s="4"/>
      <c r="VZT181" s="4"/>
      <c r="VZU181" s="4"/>
      <c r="VZV181" s="4"/>
      <c r="VZW181" s="4"/>
      <c r="VZX181" s="4"/>
      <c r="VZY181" s="4"/>
      <c r="VZZ181" s="4"/>
      <c r="WAA181" s="4"/>
      <c r="WAB181" s="4"/>
      <c r="WAC181" s="4"/>
      <c r="WAD181" s="4"/>
      <c r="WAE181" s="4"/>
      <c r="WAF181" s="4"/>
      <c r="WAG181" s="4"/>
      <c r="WAH181" s="4"/>
      <c r="WAI181" s="4"/>
      <c r="WAJ181" s="4"/>
      <c r="WAK181" s="4"/>
      <c r="WAL181" s="4"/>
      <c r="WAM181" s="4"/>
      <c r="WAN181" s="4"/>
      <c r="WAO181" s="4"/>
      <c r="WAP181" s="4"/>
      <c r="WAQ181" s="4"/>
      <c r="WAR181" s="4"/>
      <c r="WAS181" s="4"/>
      <c r="WAT181" s="4"/>
      <c r="WAU181" s="4"/>
      <c r="WAV181" s="4"/>
      <c r="WAW181" s="4"/>
      <c r="WAX181" s="4"/>
      <c r="WAY181" s="4"/>
      <c r="WAZ181" s="4"/>
      <c r="WBA181" s="4"/>
      <c r="WBB181" s="4"/>
      <c r="WBC181" s="4"/>
      <c r="WBD181" s="4"/>
      <c r="WBE181" s="4"/>
      <c r="WBF181" s="4"/>
      <c r="WBG181" s="4"/>
      <c r="WBH181" s="4"/>
      <c r="WBI181" s="4"/>
      <c r="WBJ181" s="4"/>
      <c r="WBK181" s="4"/>
      <c r="WBL181" s="4"/>
      <c r="WBM181" s="4"/>
      <c r="WBN181" s="4"/>
      <c r="WBO181" s="4"/>
      <c r="WBP181" s="4"/>
      <c r="WBQ181" s="4"/>
      <c r="WBR181" s="4"/>
      <c r="WBS181" s="4"/>
      <c r="WBT181" s="4"/>
      <c r="WBU181" s="4"/>
      <c r="WBV181" s="4"/>
      <c r="WBW181" s="4"/>
      <c r="WBX181" s="4"/>
      <c r="WBY181" s="4"/>
      <c r="WBZ181" s="4"/>
      <c r="WCA181" s="4"/>
      <c r="WCB181" s="4"/>
      <c r="WCC181" s="4"/>
      <c r="WCD181" s="4"/>
      <c r="WCE181" s="4"/>
      <c r="WCF181" s="4"/>
      <c r="WCG181" s="4"/>
      <c r="WCH181" s="4"/>
      <c r="WCI181" s="4"/>
      <c r="WCJ181" s="4"/>
      <c r="WCK181" s="4"/>
      <c r="WCL181" s="4"/>
      <c r="WCM181" s="4"/>
      <c r="WCN181" s="4"/>
      <c r="WCO181" s="4"/>
      <c r="WCP181" s="4"/>
      <c r="WCQ181" s="4"/>
      <c r="WCR181" s="4"/>
      <c r="WCS181" s="4"/>
      <c r="WCT181" s="4"/>
      <c r="WCU181" s="4"/>
      <c r="WCV181" s="4"/>
      <c r="WCW181" s="4"/>
      <c r="WCX181" s="4"/>
      <c r="WCY181" s="4"/>
      <c r="WCZ181" s="4"/>
      <c r="WDA181" s="4"/>
      <c r="WDB181" s="4"/>
      <c r="WDC181" s="4"/>
      <c r="WDD181" s="4"/>
      <c r="WDE181" s="4"/>
      <c r="WDF181" s="4"/>
      <c r="WDG181" s="4"/>
      <c r="WDH181" s="4"/>
      <c r="WDI181" s="4"/>
      <c r="WDJ181" s="4"/>
      <c r="WDK181" s="4"/>
      <c r="WDL181" s="4"/>
      <c r="WDM181" s="4"/>
      <c r="WDN181" s="4"/>
      <c r="WDO181" s="4"/>
      <c r="WDP181" s="4"/>
      <c r="WDQ181" s="4"/>
      <c r="WDR181" s="4"/>
      <c r="WDS181" s="4"/>
      <c r="WDT181" s="4"/>
      <c r="WDU181" s="4"/>
      <c r="WDV181" s="4"/>
      <c r="WDW181" s="4"/>
      <c r="WDX181" s="4"/>
      <c r="WDY181" s="4"/>
      <c r="WDZ181" s="4"/>
      <c r="WEA181" s="4"/>
      <c r="WEB181" s="4"/>
      <c r="WEC181" s="4"/>
      <c r="WED181" s="4"/>
      <c r="WEE181" s="4"/>
      <c r="WEF181" s="4"/>
      <c r="WEG181" s="4"/>
      <c r="WEH181" s="4"/>
      <c r="WEI181" s="4"/>
      <c r="WEJ181" s="4"/>
      <c r="WEK181" s="4"/>
      <c r="WEL181" s="4"/>
      <c r="WEM181" s="4"/>
      <c r="WEN181" s="4"/>
      <c r="WEO181" s="4"/>
      <c r="WEP181" s="4"/>
      <c r="WEQ181" s="4"/>
      <c r="WER181" s="4"/>
      <c r="WES181" s="4"/>
      <c r="WET181" s="4"/>
      <c r="WEU181" s="4"/>
      <c r="WEV181" s="4"/>
      <c r="WEW181" s="4"/>
      <c r="WEX181" s="4"/>
      <c r="WEY181" s="4"/>
      <c r="WEZ181" s="4"/>
      <c r="WFA181" s="4"/>
      <c r="WFB181" s="4"/>
      <c r="WFC181" s="4"/>
      <c r="WFD181" s="4"/>
      <c r="WFE181" s="4"/>
      <c r="WFF181" s="4"/>
      <c r="WFG181" s="4"/>
      <c r="WFH181" s="4"/>
      <c r="WFI181" s="4"/>
      <c r="WFJ181" s="4"/>
      <c r="WFK181" s="4"/>
      <c r="WFL181" s="4"/>
      <c r="WFM181" s="4"/>
      <c r="WFN181" s="4"/>
      <c r="WFO181" s="4"/>
      <c r="WFP181" s="4"/>
      <c r="WFQ181" s="4"/>
      <c r="WFR181" s="4"/>
      <c r="WFS181" s="4"/>
      <c r="WFT181" s="4"/>
      <c r="WFU181" s="4"/>
      <c r="WFV181" s="4"/>
      <c r="WFW181" s="4"/>
      <c r="WFX181" s="4"/>
      <c r="WFY181" s="4"/>
      <c r="WFZ181" s="4"/>
      <c r="WGA181" s="4"/>
      <c r="WGB181" s="4"/>
      <c r="WGC181" s="4"/>
      <c r="WGD181" s="4"/>
      <c r="WGE181" s="4"/>
      <c r="WGF181" s="4"/>
      <c r="WGG181" s="4"/>
      <c r="WGH181" s="4"/>
      <c r="WGI181" s="4"/>
      <c r="WGJ181" s="4"/>
      <c r="WGK181" s="4"/>
      <c r="WGL181" s="4"/>
      <c r="WGM181" s="4"/>
      <c r="WGN181" s="4"/>
      <c r="WGO181" s="4"/>
      <c r="WGP181" s="4"/>
      <c r="WGQ181" s="4"/>
      <c r="WGR181" s="4"/>
      <c r="WGS181" s="4"/>
      <c r="WGT181" s="4"/>
      <c r="WGU181" s="4"/>
      <c r="WGV181" s="4"/>
      <c r="WGW181" s="4"/>
      <c r="WGX181" s="4"/>
      <c r="WGY181" s="4"/>
      <c r="WGZ181" s="4"/>
      <c r="WHA181" s="4"/>
      <c r="WHB181" s="4"/>
      <c r="WHC181" s="4"/>
      <c r="WHD181" s="4"/>
      <c r="WHE181" s="4"/>
      <c r="WHF181" s="4"/>
      <c r="WHG181" s="4"/>
      <c r="WHH181" s="4"/>
      <c r="WHI181" s="4"/>
      <c r="WHJ181" s="4"/>
      <c r="WHK181" s="4"/>
      <c r="WHL181" s="4"/>
      <c r="WHM181" s="4"/>
      <c r="WHN181" s="4"/>
      <c r="WHO181" s="4"/>
      <c r="WHP181" s="4"/>
      <c r="WHQ181" s="4"/>
      <c r="WHR181" s="4"/>
      <c r="WHS181" s="4"/>
      <c r="WHT181" s="4"/>
      <c r="WHU181" s="4"/>
      <c r="WHV181" s="4"/>
      <c r="WHW181" s="4"/>
      <c r="WHX181" s="4"/>
      <c r="WHY181" s="4"/>
      <c r="WHZ181" s="4"/>
      <c r="WIA181" s="4"/>
      <c r="WIB181" s="4"/>
      <c r="WIC181" s="4"/>
      <c r="WID181" s="4"/>
      <c r="WIE181" s="4"/>
      <c r="WIF181" s="4"/>
      <c r="WIG181" s="4"/>
      <c r="WIH181" s="4"/>
      <c r="WII181" s="4"/>
      <c r="WIJ181" s="4"/>
      <c r="WIK181" s="4"/>
      <c r="WIL181" s="4"/>
      <c r="WIM181" s="4"/>
      <c r="WIN181" s="4"/>
      <c r="WIO181" s="4"/>
      <c r="WIP181" s="4"/>
      <c r="WIQ181" s="4"/>
      <c r="WIR181" s="4"/>
      <c r="WIS181" s="4"/>
      <c r="WIT181" s="4"/>
      <c r="WIU181" s="4"/>
      <c r="WIV181" s="4"/>
      <c r="WIW181" s="4"/>
      <c r="WIX181" s="4"/>
      <c r="WIY181" s="4"/>
      <c r="WIZ181" s="4"/>
      <c r="WJA181" s="4"/>
      <c r="WJB181" s="4"/>
      <c r="WJC181" s="4"/>
      <c r="WJD181" s="4"/>
      <c r="WJE181" s="4"/>
      <c r="WJF181" s="4"/>
      <c r="WJG181" s="4"/>
      <c r="WJH181" s="4"/>
      <c r="WJI181" s="4"/>
      <c r="WJJ181" s="4"/>
      <c r="WJK181" s="4"/>
      <c r="WJL181" s="4"/>
      <c r="WJM181" s="4"/>
      <c r="WJN181" s="4"/>
      <c r="WJO181" s="4"/>
      <c r="WJP181" s="4"/>
      <c r="WJQ181" s="4"/>
      <c r="WJR181" s="4"/>
      <c r="WJS181" s="4"/>
      <c r="WJT181" s="4"/>
      <c r="WJU181" s="4"/>
      <c r="WJV181" s="4"/>
      <c r="WJW181" s="4"/>
      <c r="WJX181" s="4"/>
      <c r="WJY181" s="4"/>
      <c r="WJZ181" s="4"/>
      <c r="WKA181" s="4"/>
      <c r="WKB181" s="4"/>
      <c r="WKC181" s="4"/>
      <c r="WKD181" s="4"/>
      <c r="WKE181" s="4"/>
      <c r="WKF181" s="4"/>
      <c r="WKG181" s="4"/>
      <c r="WKH181" s="4"/>
      <c r="WKI181" s="4"/>
      <c r="WKJ181" s="4"/>
      <c r="WKK181" s="4"/>
      <c r="WKL181" s="4"/>
      <c r="WKM181" s="4"/>
      <c r="WKN181" s="4"/>
      <c r="WKO181" s="4"/>
      <c r="WKP181" s="4"/>
      <c r="WKQ181" s="4"/>
      <c r="WKR181" s="4"/>
      <c r="WKS181" s="4"/>
      <c r="WKT181" s="4"/>
      <c r="WKU181" s="4"/>
      <c r="WKV181" s="4"/>
      <c r="WKW181" s="4"/>
      <c r="WKX181" s="4"/>
      <c r="WKY181" s="4"/>
      <c r="WKZ181" s="4"/>
      <c r="WLA181" s="4"/>
      <c r="WLB181" s="4"/>
      <c r="WLC181" s="4"/>
      <c r="WLD181" s="4"/>
      <c r="WLE181" s="4"/>
      <c r="WLF181" s="4"/>
      <c r="WLG181" s="4"/>
      <c r="WLH181" s="4"/>
      <c r="WLI181" s="4"/>
      <c r="WLJ181" s="4"/>
      <c r="WLK181" s="4"/>
      <c r="WLL181" s="4"/>
      <c r="WLM181" s="4"/>
      <c r="WLN181" s="4"/>
      <c r="WLO181" s="4"/>
      <c r="WLP181" s="4"/>
      <c r="WLQ181" s="4"/>
      <c r="WLR181" s="4"/>
      <c r="WLS181" s="4"/>
      <c r="WLT181" s="4"/>
      <c r="WLU181" s="4"/>
      <c r="WLV181" s="4"/>
      <c r="WLW181" s="4"/>
      <c r="WLX181" s="4"/>
      <c r="WLY181" s="4"/>
      <c r="WLZ181" s="4"/>
      <c r="WMA181" s="4"/>
      <c r="WMB181" s="4"/>
      <c r="WMC181" s="4"/>
      <c r="WMD181" s="4"/>
      <c r="WME181" s="4"/>
      <c r="WMF181" s="4"/>
      <c r="WMG181" s="4"/>
      <c r="WMH181" s="4"/>
      <c r="WMI181" s="4"/>
      <c r="WMJ181" s="4"/>
      <c r="WMK181" s="4"/>
      <c r="WML181" s="4"/>
      <c r="WMM181" s="4"/>
      <c r="WMN181" s="4"/>
      <c r="WMO181" s="4"/>
      <c r="WMP181" s="4"/>
      <c r="WMQ181" s="4"/>
      <c r="WMR181" s="4"/>
      <c r="WMS181" s="4"/>
      <c r="WMT181" s="4"/>
      <c r="WMU181" s="4"/>
      <c r="WMV181" s="4"/>
      <c r="WMW181" s="4"/>
      <c r="WMX181" s="4"/>
      <c r="WMY181" s="4"/>
      <c r="WMZ181" s="4"/>
      <c r="WNA181" s="4"/>
      <c r="WNB181" s="4"/>
      <c r="WNC181" s="4"/>
      <c r="WND181" s="4"/>
      <c r="WNE181" s="4"/>
      <c r="WNF181" s="4"/>
      <c r="WNG181" s="4"/>
      <c r="WNH181" s="4"/>
      <c r="WNI181" s="4"/>
      <c r="WNJ181" s="4"/>
      <c r="WNK181" s="4"/>
      <c r="WNL181" s="4"/>
      <c r="WNM181" s="4"/>
      <c r="WNN181" s="4"/>
      <c r="WNO181" s="4"/>
      <c r="WNP181" s="4"/>
      <c r="WNQ181" s="4"/>
      <c r="WNR181" s="4"/>
      <c r="WNS181" s="4"/>
      <c r="WNT181" s="4"/>
      <c r="WNU181" s="4"/>
      <c r="WNV181" s="4"/>
      <c r="WNW181" s="4"/>
      <c r="WNX181" s="4"/>
      <c r="WNY181" s="4"/>
      <c r="WNZ181" s="4"/>
      <c r="WOA181" s="4"/>
      <c r="WOB181" s="4"/>
      <c r="WOC181" s="4"/>
      <c r="WOD181" s="4"/>
      <c r="WOE181" s="4"/>
      <c r="WOF181" s="4"/>
      <c r="WOG181" s="4"/>
      <c r="WOH181" s="4"/>
      <c r="WOI181" s="4"/>
      <c r="WOJ181" s="4"/>
      <c r="WOK181" s="4"/>
      <c r="WOL181" s="4"/>
      <c r="WOM181" s="4"/>
      <c r="WON181" s="4"/>
      <c r="WOO181" s="4"/>
      <c r="WOP181" s="4"/>
      <c r="WOQ181" s="4"/>
      <c r="WOR181" s="4"/>
      <c r="WOS181" s="4"/>
      <c r="WOT181" s="4"/>
      <c r="WOU181" s="4"/>
      <c r="WOV181" s="4"/>
      <c r="WOW181" s="4"/>
      <c r="WOX181" s="4"/>
      <c r="WOY181" s="4"/>
      <c r="WOZ181" s="4"/>
      <c r="WPA181" s="4"/>
      <c r="WPB181" s="4"/>
      <c r="WPC181" s="4"/>
      <c r="WPD181" s="4"/>
      <c r="WPE181" s="4"/>
      <c r="WPF181" s="4"/>
      <c r="WPG181" s="4"/>
      <c r="WPH181" s="4"/>
      <c r="WPI181" s="4"/>
      <c r="WPJ181" s="4"/>
      <c r="WPK181" s="4"/>
      <c r="WPL181" s="4"/>
      <c r="WPM181" s="4"/>
      <c r="WPN181" s="4"/>
      <c r="WPO181" s="4"/>
      <c r="WPP181" s="4"/>
      <c r="WPQ181" s="4"/>
      <c r="WPR181" s="4"/>
      <c r="WPS181" s="4"/>
      <c r="WPT181" s="4"/>
      <c r="WPU181" s="4"/>
      <c r="WPV181" s="4"/>
      <c r="WPW181" s="4"/>
      <c r="WPX181" s="4"/>
      <c r="WPY181" s="4"/>
      <c r="WPZ181" s="4"/>
      <c r="WQA181" s="4"/>
      <c r="WQB181" s="4"/>
      <c r="WQC181" s="4"/>
      <c r="WQD181" s="4"/>
      <c r="WQE181" s="4"/>
      <c r="WQF181" s="4"/>
      <c r="WQG181" s="4"/>
      <c r="WQH181" s="4"/>
      <c r="WQI181" s="4"/>
      <c r="WQJ181" s="4"/>
      <c r="WQK181" s="4"/>
      <c r="WQL181" s="4"/>
      <c r="WQM181" s="4"/>
      <c r="WQN181" s="4"/>
      <c r="WQO181" s="4"/>
      <c r="WQP181" s="4"/>
      <c r="WQQ181" s="4"/>
      <c r="WQR181" s="4"/>
      <c r="WQS181" s="4"/>
      <c r="WQT181" s="4"/>
      <c r="WQU181" s="4"/>
      <c r="WQV181" s="4"/>
      <c r="WQW181" s="4"/>
      <c r="WQX181" s="4"/>
      <c r="WQY181" s="4"/>
      <c r="WQZ181" s="4"/>
      <c r="WRA181" s="4"/>
      <c r="WRB181" s="4"/>
      <c r="WRC181" s="4"/>
      <c r="WRD181" s="4"/>
      <c r="WRE181" s="4"/>
      <c r="WRF181" s="4"/>
      <c r="WRG181" s="4"/>
      <c r="WRH181" s="4"/>
      <c r="WRI181" s="4"/>
      <c r="WRJ181" s="4"/>
      <c r="WRK181" s="4"/>
      <c r="WRL181" s="4"/>
      <c r="WRM181" s="4"/>
      <c r="WRN181" s="4"/>
      <c r="WRO181" s="4"/>
      <c r="WRP181" s="4"/>
      <c r="WRQ181" s="4"/>
      <c r="WRR181" s="4"/>
      <c r="WRS181" s="4"/>
      <c r="WRT181" s="4"/>
      <c r="WRU181" s="4"/>
      <c r="WRV181" s="4"/>
      <c r="WRW181" s="4"/>
      <c r="WRX181" s="4"/>
      <c r="WRY181" s="4"/>
      <c r="WRZ181" s="4"/>
      <c r="WSA181" s="4"/>
      <c r="WSB181" s="4"/>
      <c r="WSC181" s="4"/>
      <c r="WSD181" s="4"/>
      <c r="WSE181" s="4"/>
      <c r="WSF181" s="4"/>
      <c r="WSG181" s="4"/>
      <c r="WSH181" s="4"/>
      <c r="WSI181" s="4"/>
      <c r="WSJ181" s="4"/>
      <c r="WSK181" s="4"/>
      <c r="WSL181" s="4"/>
      <c r="WSM181" s="4"/>
      <c r="WSN181" s="4"/>
      <c r="WSO181" s="4"/>
      <c r="WSP181" s="4"/>
      <c r="WSQ181" s="4"/>
      <c r="WSR181" s="4"/>
      <c r="WSS181" s="4"/>
      <c r="WST181" s="4"/>
      <c r="WSU181" s="4"/>
      <c r="WSV181" s="4"/>
      <c r="WSW181" s="4"/>
      <c r="WSX181" s="4"/>
      <c r="WSY181" s="4"/>
      <c r="WSZ181" s="4"/>
      <c r="WTA181" s="4"/>
      <c r="WTB181" s="4"/>
      <c r="WTC181" s="4"/>
      <c r="WTD181" s="4"/>
      <c r="WTE181" s="4"/>
      <c r="WTF181" s="4"/>
      <c r="WTG181" s="4"/>
      <c r="WTH181" s="4"/>
      <c r="WTI181" s="4"/>
      <c r="WTJ181" s="4"/>
      <c r="WTK181" s="4"/>
      <c r="WTL181" s="4"/>
      <c r="WTM181" s="4"/>
      <c r="WTN181" s="4"/>
      <c r="WTO181" s="4"/>
      <c r="WTP181" s="4"/>
      <c r="WTQ181" s="4"/>
      <c r="WTR181" s="4"/>
      <c r="WTS181" s="4"/>
      <c r="WTT181" s="4"/>
      <c r="WTU181" s="4"/>
      <c r="WTV181" s="4"/>
      <c r="WTW181" s="4"/>
      <c r="WTX181" s="4"/>
      <c r="WTY181" s="4"/>
      <c r="WTZ181" s="4"/>
      <c r="WUA181" s="4"/>
      <c r="WUB181" s="4"/>
      <c r="WUC181" s="4"/>
      <c r="WUD181" s="4"/>
      <c r="WUE181" s="4"/>
      <c r="WUF181" s="4"/>
      <c r="WUG181" s="4"/>
      <c r="WUH181" s="4"/>
      <c r="WUI181" s="4"/>
      <c r="WUJ181" s="4"/>
      <c r="WUK181" s="4"/>
      <c r="WUL181" s="4"/>
      <c r="WUM181" s="4"/>
      <c r="WUN181" s="4"/>
      <c r="WUO181" s="4"/>
      <c r="WUP181" s="4"/>
      <c r="WUQ181" s="4"/>
      <c r="WUR181" s="4"/>
      <c r="WUS181" s="4"/>
      <c r="WUT181" s="4"/>
      <c r="WUU181" s="4"/>
      <c r="WUV181" s="4"/>
      <c r="WUW181" s="4"/>
      <c r="WUX181" s="4"/>
      <c r="WUY181" s="4"/>
      <c r="WUZ181" s="4"/>
      <c r="WVA181" s="4"/>
      <c r="WVB181" s="4"/>
      <c r="WVC181" s="4"/>
      <c r="WVD181" s="4"/>
      <c r="WVE181" s="4"/>
      <c r="WVF181" s="4"/>
      <c r="WVG181" s="4"/>
      <c r="WVH181" s="4"/>
      <c r="WVI181" s="4"/>
      <c r="WVJ181" s="4"/>
      <c r="WVK181" s="4"/>
      <c r="WVL181" s="4"/>
      <c r="WVM181" s="4"/>
      <c r="WVN181" s="4"/>
      <c r="WVO181" s="4"/>
      <c r="WVP181" s="4"/>
      <c r="WVQ181" s="4"/>
      <c r="WVR181" s="4"/>
      <c r="WVS181" s="4"/>
      <c r="WVT181" s="4"/>
      <c r="WVU181" s="4"/>
      <c r="WVV181" s="4"/>
      <c r="WVW181" s="4"/>
      <c r="WVX181" s="4"/>
      <c r="WVY181" s="4"/>
      <c r="WVZ181" s="4"/>
      <c r="WWA181" s="4"/>
      <c r="WWB181" s="4"/>
      <c r="WWC181" s="4"/>
      <c r="WWD181" s="4"/>
      <c r="WWE181" s="4"/>
      <c r="WWF181" s="4"/>
      <c r="WWG181" s="4"/>
      <c r="WWH181" s="4"/>
      <c r="WWI181" s="4"/>
      <c r="WWJ181" s="4"/>
      <c r="WWK181" s="4"/>
      <c r="WWL181" s="4"/>
      <c r="WWM181" s="4"/>
      <c r="WWN181" s="4"/>
      <c r="WWO181" s="4"/>
      <c r="WWP181" s="4"/>
      <c r="WWQ181" s="4"/>
      <c r="WWR181" s="4"/>
      <c r="WWS181" s="4"/>
      <c r="WWT181" s="4"/>
      <c r="WWU181" s="4"/>
      <c r="WWV181" s="4"/>
      <c r="WWW181" s="4"/>
      <c r="WWX181" s="4"/>
      <c r="WWY181" s="4"/>
      <c r="WWZ181" s="4"/>
      <c r="WXA181" s="4"/>
      <c r="WXB181" s="4"/>
      <c r="WXC181" s="4"/>
      <c r="WXD181" s="4"/>
      <c r="WXE181" s="4"/>
      <c r="WXF181" s="4"/>
      <c r="WXG181" s="4"/>
      <c r="WXH181" s="4"/>
      <c r="WXI181" s="4"/>
      <c r="WXJ181" s="4"/>
      <c r="WXK181" s="4"/>
      <c r="WXL181" s="4"/>
      <c r="WXM181" s="4"/>
      <c r="WXN181" s="4"/>
      <c r="WXO181" s="4"/>
      <c r="WXP181" s="4"/>
      <c r="WXQ181" s="4"/>
      <c r="WXR181" s="4"/>
      <c r="WXS181" s="4"/>
      <c r="WXT181" s="4"/>
      <c r="WXU181" s="4"/>
      <c r="WXV181" s="4"/>
      <c r="WXW181" s="4"/>
      <c r="WXX181" s="4"/>
      <c r="WXY181" s="4"/>
      <c r="WXZ181" s="4"/>
      <c r="WYA181" s="4"/>
      <c r="WYB181" s="4"/>
      <c r="WYC181" s="4"/>
      <c r="WYD181" s="4"/>
      <c r="WYE181" s="4"/>
      <c r="WYF181" s="4"/>
      <c r="WYG181" s="4"/>
      <c r="WYH181" s="4"/>
      <c r="WYI181" s="4"/>
      <c r="WYJ181" s="4"/>
      <c r="WYK181" s="4"/>
      <c r="WYL181" s="4"/>
      <c r="WYM181" s="4"/>
      <c r="WYN181" s="4"/>
      <c r="WYO181" s="4"/>
      <c r="WYP181" s="4"/>
      <c r="WYQ181" s="4"/>
      <c r="WYR181" s="4"/>
      <c r="WYS181" s="4"/>
      <c r="WYT181" s="4"/>
      <c r="WYU181" s="4"/>
      <c r="WYV181" s="4"/>
      <c r="WYW181" s="4"/>
      <c r="WYX181" s="4"/>
      <c r="WYY181" s="4"/>
      <c r="WYZ181" s="4"/>
      <c r="WZA181" s="4"/>
      <c r="WZB181" s="4"/>
      <c r="WZC181" s="4"/>
      <c r="WZD181" s="4"/>
      <c r="WZE181" s="4"/>
      <c r="WZF181" s="4"/>
      <c r="WZG181" s="4"/>
      <c r="WZH181" s="4"/>
      <c r="WZI181" s="4"/>
      <c r="WZJ181" s="4"/>
      <c r="WZK181" s="4"/>
      <c r="WZL181" s="4"/>
      <c r="WZM181" s="4"/>
      <c r="WZN181" s="4"/>
      <c r="WZO181" s="4"/>
      <c r="WZP181" s="4"/>
      <c r="WZQ181" s="4"/>
      <c r="WZR181" s="4"/>
      <c r="WZS181" s="4"/>
      <c r="WZT181" s="4"/>
      <c r="WZU181" s="4"/>
      <c r="WZV181" s="4"/>
      <c r="WZW181" s="4"/>
      <c r="WZX181" s="4"/>
      <c r="WZY181" s="4"/>
      <c r="WZZ181" s="4"/>
      <c r="XAA181" s="4"/>
      <c r="XAB181" s="4"/>
      <c r="XAC181" s="4"/>
      <c r="XAD181" s="4"/>
      <c r="XAE181" s="4"/>
      <c r="XAF181" s="4"/>
      <c r="XAG181" s="4"/>
      <c r="XAH181" s="4"/>
      <c r="XAI181" s="4"/>
      <c r="XAJ181" s="4"/>
      <c r="XAK181" s="4"/>
      <c r="XAL181" s="4"/>
      <c r="XAM181" s="4"/>
      <c r="XAN181" s="4"/>
      <c r="XAO181" s="4"/>
      <c r="XAP181" s="4"/>
      <c r="XAQ181" s="4"/>
      <c r="XAR181" s="4"/>
      <c r="XAS181" s="4"/>
      <c r="XAT181" s="4"/>
      <c r="XAU181" s="4"/>
      <c r="XAV181" s="4"/>
      <c r="XAW181" s="4"/>
      <c r="XAX181" s="4"/>
      <c r="XAY181" s="4"/>
      <c r="XAZ181" s="4"/>
      <c r="XBA181" s="4"/>
      <c r="XBB181" s="4"/>
      <c r="XBC181" s="4"/>
      <c r="XBD181" s="4"/>
      <c r="XBE181" s="4"/>
      <c r="XBF181" s="4"/>
      <c r="XBG181" s="4"/>
      <c r="XBH181" s="4"/>
      <c r="XBI181" s="4"/>
      <c r="XBJ181" s="4"/>
      <c r="XBK181" s="4"/>
      <c r="XBL181" s="4"/>
      <c r="XBM181" s="4"/>
      <c r="XBN181" s="4"/>
      <c r="XBO181" s="4"/>
      <c r="XBP181" s="4"/>
      <c r="XBQ181" s="4"/>
      <c r="XBR181" s="4"/>
      <c r="XBS181" s="4"/>
      <c r="XBT181" s="4"/>
      <c r="XBU181" s="4"/>
      <c r="XBV181" s="4"/>
      <c r="XBW181" s="4"/>
      <c r="XBX181" s="4"/>
      <c r="XBY181" s="4"/>
      <c r="XBZ181" s="4"/>
      <c r="XCA181" s="4"/>
      <c r="XCB181" s="4"/>
      <c r="XCC181" s="4"/>
      <c r="XCD181" s="4"/>
      <c r="XCE181" s="4"/>
      <c r="XCF181" s="4"/>
      <c r="XCG181" s="4"/>
      <c r="XCH181" s="4"/>
      <c r="XCI181" s="4"/>
      <c r="XCJ181" s="4"/>
      <c r="XCK181" s="4"/>
      <c r="XCL181" s="4"/>
      <c r="XCM181" s="4"/>
      <c r="XCN181" s="4"/>
      <c r="XCO181" s="4"/>
      <c r="XCP181" s="4"/>
      <c r="XCQ181" s="4"/>
      <c r="XCR181" s="4"/>
      <c r="XCS181" s="4"/>
      <c r="XCT181" s="4"/>
      <c r="XCU181" s="4"/>
      <c r="XCV181" s="4"/>
      <c r="XCW181" s="4"/>
      <c r="XCX181" s="4"/>
      <c r="XCY181" s="4"/>
      <c r="XCZ181" s="4"/>
      <c r="XDA181" s="4"/>
      <c r="XDB181" s="4"/>
      <c r="XDC181" s="4"/>
      <c r="XDD181" s="4"/>
      <c r="XDE181" s="4"/>
      <c r="XDF181" s="4"/>
      <c r="XDG181" s="4"/>
      <c r="XDH181" s="4"/>
      <c r="XDI181" s="4"/>
      <c r="XDJ181" s="4"/>
      <c r="XDK181" s="4"/>
      <c r="XDL181" s="4"/>
      <c r="XDM181" s="4"/>
      <c r="XDN181" s="4"/>
      <c r="XDO181" s="4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</row>
    <row r="182" s="4" customFormat="1" ht="26" customHeight="1" spans="1:5">
      <c r="A182" s="16">
        <v>179</v>
      </c>
      <c r="B182" s="17" t="s">
        <v>188</v>
      </c>
      <c r="C182" s="16" t="s">
        <v>8</v>
      </c>
      <c r="D182" s="18" t="s">
        <v>189</v>
      </c>
      <c r="E182" s="16"/>
    </row>
    <row r="183" s="1" customFormat="1" ht="26" customHeight="1" spans="1:16371">
      <c r="A183" s="16">
        <v>180</v>
      </c>
      <c r="B183" s="17" t="s">
        <v>190</v>
      </c>
      <c r="C183" s="16" t="s">
        <v>8</v>
      </c>
      <c r="D183" s="18" t="s">
        <v>191</v>
      </c>
      <c r="E183" s="1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  <c r="AMB183" s="5"/>
      <c r="AMC183" s="5"/>
      <c r="AMD183" s="5"/>
      <c r="AME183" s="5"/>
      <c r="AMF183" s="5"/>
      <c r="AMG183" s="5"/>
      <c r="AMH183" s="5"/>
      <c r="AMI183" s="5"/>
      <c r="AMJ183" s="5"/>
      <c r="AMK183" s="5"/>
      <c r="AML183" s="5"/>
      <c r="AMM183" s="5"/>
      <c r="AMN183" s="5"/>
      <c r="AMO183" s="5"/>
      <c r="AMP183" s="5"/>
      <c r="AMQ183" s="5"/>
      <c r="AMR183" s="5"/>
      <c r="AMS183" s="5"/>
      <c r="AMT183" s="5"/>
      <c r="AMU183" s="5"/>
      <c r="AMV183" s="5"/>
      <c r="AMW183" s="5"/>
      <c r="AMX183" s="5"/>
      <c r="AMY183" s="5"/>
      <c r="AMZ183" s="5"/>
      <c r="ANA183" s="5"/>
      <c r="ANB183" s="5"/>
      <c r="ANC183" s="5"/>
      <c r="AND183" s="5"/>
      <c r="ANE183" s="5"/>
      <c r="ANF183" s="5"/>
      <c r="ANG183" s="5"/>
      <c r="ANH183" s="5"/>
      <c r="ANI183" s="5"/>
      <c r="ANJ183" s="5"/>
      <c r="ANK183" s="5"/>
      <c r="ANL183" s="5"/>
      <c r="ANM183" s="5"/>
      <c r="ANN183" s="5"/>
      <c r="ANO183" s="5"/>
      <c r="ANP183" s="5"/>
      <c r="ANQ183" s="5"/>
      <c r="ANR183" s="5"/>
      <c r="ANS183" s="5"/>
      <c r="ANT183" s="5"/>
      <c r="ANU183" s="5"/>
      <c r="ANV183" s="5"/>
      <c r="ANW183" s="5"/>
      <c r="ANX183" s="5"/>
      <c r="ANY183" s="5"/>
      <c r="ANZ183" s="5"/>
      <c r="AOA183" s="5"/>
      <c r="AOB183" s="5"/>
      <c r="AOC183" s="5"/>
      <c r="AOD183" s="5"/>
      <c r="AOE183" s="5"/>
      <c r="AOF183" s="5"/>
      <c r="AOG183" s="5"/>
      <c r="AOH183" s="5"/>
      <c r="AOI183" s="5"/>
      <c r="AOJ183" s="5"/>
      <c r="AOK183" s="5"/>
      <c r="AOL183" s="5"/>
      <c r="AOM183" s="5"/>
      <c r="AON183" s="5"/>
      <c r="AOO183" s="5"/>
      <c r="AOP183" s="5"/>
      <c r="AOQ183" s="5"/>
      <c r="AOR183" s="5"/>
      <c r="AOS183" s="5"/>
      <c r="AOT183" s="5"/>
      <c r="AOU183" s="5"/>
      <c r="AOV183" s="5"/>
      <c r="AOW183" s="5"/>
      <c r="AOX183" s="5"/>
      <c r="AOY183" s="5"/>
      <c r="AOZ183" s="5"/>
      <c r="APA183" s="5"/>
      <c r="APB183" s="5"/>
      <c r="APC183" s="5"/>
      <c r="APD183" s="5"/>
      <c r="APE183" s="5"/>
      <c r="APF183" s="5"/>
      <c r="APG183" s="5"/>
      <c r="APH183" s="5"/>
      <c r="API183" s="5"/>
      <c r="APJ183" s="5"/>
      <c r="APK183" s="5"/>
      <c r="APL183" s="5"/>
      <c r="APM183" s="5"/>
      <c r="APN183" s="5"/>
      <c r="APO183" s="5"/>
      <c r="APP183" s="5"/>
      <c r="APQ183" s="5"/>
      <c r="APR183" s="5"/>
      <c r="APS183" s="5"/>
      <c r="APT183" s="5"/>
      <c r="APU183" s="5"/>
      <c r="APV183" s="5"/>
      <c r="APW183" s="5"/>
      <c r="APX183" s="5"/>
      <c r="APY183" s="5"/>
      <c r="APZ183" s="5"/>
      <c r="AQA183" s="5"/>
      <c r="AQB183" s="5"/>
      <c r="AQC183" s="5"/>
      <c r="AQD183" s="5"/>
      <c r="AQE183" s="5"/>
      <c r="AQF183" s="5"/>
      <c r="AQG183" s="5"/>
      <c r="AQH183" s="5"/>
      <c r="AQI183" s="5"/>
      <c r="AQJ183" s="5"/>
      <c r="AQK183" s="5"/>
      <c r="AQL183" s="5"/>
      <c r="AQM183" s="5"/>
      <c r="AQN183" s="5"/>
      <c r="AQO183" s="5"/>
      <c r="AQP183" s="5"/>
      <c r="AQQ183" s="5"/>
      <c r="AQR183" s="5"/>
      <c r="AQS183" s="5"/>
      <c r="AQT183" s="5"/>
      <c r="AQU183" s="5"/>
      <c r="AQV183" s="5"/>
      <c r="AQW183" s="5"/>
      <c r="AQX183" s="5"/>
      <c r="AQY183" s="5"/>
      <c r="AQZ183" s="5"/>
      <c r="ARA183" s="5"/>
      <c r="ARB183" s="5"/>
      <c r="ARC183" s="5"/>
      <c r="ARD183" s="5"/>
      <c r="ARE183" s="5"/>
      <c r="ARF183" s="5"/>
      <c r="ARG183" s="5"/>
      <c r="ARH183" s="5"/>
      <c r="ARI183" s="5"/>
      <c r="ARJ183" s="5"/>
      <c r="ARK183" s="5"/>
      <c r="ARL183" s="5"/>
      <c r="ARM183" s="5"/>
      <c r="ARN183" s="5"/>
      <c r="ARO183" s="5"/>
      <c r="ARP183" s="5"/>
      <c r="ARQ183" s="5"/>
      <c r="ARR183" s="5"/>
      <c r="ARS183" s="5"/>
      <c r="ART183" s="5"/>
      <c r="ARU183" s="5"/>
      <c r="ARV183" s="5"/>
      <c r="ARW183" s="5"/>
      <c r="ARX183" s="5"/>
      <c r="ARY183" s="5"/>
      <c r="ARZ183" s="5"/>
      <c r="ASA183" s="5"/>
      <c r="ASB183" s="5"/>
      <c r="ASC183" s="5"/>
      <c r="ASD183" s="5"/>
      <c r="ASE183" s="5"/>
      <c r="ASF183" s="5"/>
      <c r="ASG183" s="5"/>
      <c r="ASH183" s="5"/>
      <c r="ASI183" s="5"/>
      <c r="ASJ183" s="5"/>
      <c r="ASK183" s="5"/>
      <c r="ASL183" s="5"/>
      <c r="ASM183" s="5"/>
      <c r="ASN183" s="5"/>
      <c r="ASO183" s="5"/>
      <c r="ASP183" s="5"/>
      <c r="ASQ183" s="5"/>
      <c r="ASR183" s="5"/>
      <c r="ASS183" s="5"/>
      <c r="AST183" s="5"/>
      <c r="ASU183" s="5"/>
      <c r="ASV183" s="5"/>
      <c r="ASW183" s="5"/>
      <c r="ASX183" s="5"/>
      <c r="ASY183" s="5"/>
      <c r="ASZ183" s="5"/>
      <c r="ATA183" s="5"/>
      <c r="ATB183" s="5"/>
      <c r="ATC183" s="5"/>
      <c r="ATD183" s="5"/>
      <c r="ATE183" s="5"/>
      <c r="ATF183" s="5"/>
      <c r="ATG183" s="5"/>
      <c r="ATH183" s="5"/>
      <c r="ATI183" s="5"/>
      <c r="ATJ183" s="5"/>
      <c r="ATK183" s="5"/>
      <c r="ATL183" s="5"/>
      <c r="ATM183" s="5"/>
      <c r="ATN183" s="5"/>
      <c r="ATO183" s="5"/>
      <c r="ATP183" s="5"/>
      <c r="ATQ183" s="5"/>
      <c r="ATR183" s="5"/>
      <c r="ATS183" s="5"/>
      <c r="ATT183" s="5"/>
      <c r="ATU183" s="5"/>
      <c r="ATV183" s="5"/>
      <c r="ATW183" s="5"/>
      <c r="ATX183" s="5"/>
      <c r="ATY183" s="5"/>
      <c r="ATZ183" s="5"/>
      <c r="AUA183" s="5"/>
      <c r="AUB183" s="5"/>
      <c r="AUC183" s="5"/>
      <c r="AUD183" s="5"/>
      <c r="AUE183" s="5"/>
      <c r="AUF183" s="5"/>
      <c r="AUG183" s="5"/>
      <c r="AUH183" s="5"/>
      <c r="AUI183" s="5"/>
      <c r="AUJ183" s="5"/>
      <c r="AUK183" s="5"/>
      <c r="AUL183" s="5"/>
      <c r="AUM183" s="5"/>
      <c r="AUN183" s="5"/>
      <c r="AUO183" s="5"/>
      <c r="AUP183" s="5"/>
      <c r="AUQ183" s="5"/>
      <c r="AUR183" s="5"/>
      <c r="AUS183" s="5"/>
      <c r="AUT183" s="5"/>
      <c r="AUU183" s="5"/>
      <c r="AUV183" s="5"/>
      <c r="AUW183" s="5"/>
      <c r="AUX183" s="5"/>
      <c r="AUY183" s="5"/>
      <c r="AUZ183" s="5"/>
      <c r="AVA183" s="5"/>
      <c r="AVB183" s="5"/>
      <c r="AVC183" s="5"/>
      <c r="AVD183" s="5"/>
      <c r="AVE183" s="5"/>
      <c r="AVF183" s="5"/>
      <c r="AVG183" s="5"/>
      <c r="AVH183" s="5"/>
      <c r="AVI183" s="5"/>
      <c r="AVJ183" s="5"/>
      <c r="AVK183" s="5"/>
      <c r="AVL183" s="5"/>
      <c r="AVM183" s="5"/>
      <c r="AVN183" s="5"/>
      <c r="AVO183" s="5"/>
      <c r="AVP183" s="5"/>
      <c r="AVQ183" s="5"/>
      <c r="AVR183" s="5"/>
      <c r="AVS183" s="5"/>
      <c r="AVT183" s="5"/>
      <c r="AVU183" s="5"/>
      <c r="AVV183" s="5"/>
      <c r="AVW183" s="5"/>
      <c r="AVX183" s="5"/>
      <c r="AVY183" s="5"/>
      <c r="AVZ183" s="5"/>
      <c r="AWA183" s="5"/>
      <c r="AWB183" s="5"/>
      <c r="AWC183" s="5"/>
      <c r="AWD183" s="5"/>
      <c r="AWE183" s="5"/>
      <c r="AWF183" s="5"/>
      <c r="AWG183" s="5"/>
      <c r="AWH183" s="5"/>
      <c r="AWI183" s="5"/>
      <c r="AWJ183" s="5"/>
      <c r="AWK183" s="5"/>
      <c r="AWL183" s="5"/>
      <c r="AWM183" s="5"/>
      <c r="AWN183" s="5"/>
      <c r="AWO183" s="5"/>
      <c r="AWP183" s="5"/>
      <c r="AWQ183" s="5"/>
      <c r="AWR183" s="5"/>
      <c r="AWS183" s="5"/>
      <c r="AWT183" s="5"/>
      <c r="AWU183" s="5"/>
      <c r="AWV183" s="5"/>
      <c r="AWW183" s="5"/>
      <c r="AWX183" s="5"/>
      <c r="AWY183" s="5"/>
      <c r="AWZ183" s="5"/>
      <c r="AXA183" s="5"/>
      <c r="AXB183" s="5"/>
      <c r="AXC183" s="5"/>
      <c r="AXD183" s="5"/>
      <c r="AXE183" s="5"/>
      <c r="AXF183" s="5"/>
      <c r="AXG183" s="5"/>
      <c r="AXH183" s="5"/>
      <c r="AXI183" s="5"/>
      <c r="AXJ183" s="5"/>
      <c r="AXK183" s="5"/>
      <c r="AXL183" s="5"/>
      <c r="AXM183" s="5"/>
      <c r="AXN183" s="5"/>
      <c r="AXO183" s="5"/>
      <c r="AXP183" s="5"/>
      <c r="AXQ183" s="5"/>
      <c r="AXR183" s="5"/>
      <c r="AXS183" s="5"/>
      <c r="AXT183" s="5"/>
      <c r="AXU183" s="5"/>
      <c r="AXV183" s="5"/>
      <c r="AXW183" s="5"/>
      <c r="AXX183" s="5"/>
      <c r="AXY183" s="5"/>
      <c r="AXZ183" s="5"/>
      <c r="AYA183" s="5"/>
      <c r="AYB183" s="5"/>
      <c r="AYC183" s="5"/>
      <c r="AYD183" s="5"/>
      <c r="AYE183" s="5"/>
      <c r="AYF183" s="5"/>
      <c r="AYG183" s="5"/>
      <c r="AYH183" s="5"/>
      <c r="AYI183" s="5"/>
      <c r="AYJ183" s="5"/>
      <c r="AYK183" s="5"/>
      <c r="AYL183" s="5"/>
      <c r="AYM183" s="5"/>
      <c r="AYN183" s="5"/>
      <c r="AYO183" s="5"/>
      <c r="AYP183" s="5"/>
      <c r="AYQ183" s="5"/>
      <c r="AYR183" s="5"/>
      <c r="AYS183" s="5"/>
      <c r="AYT183" s="5"/>
      <c r="AYU183" s="5"/>
      <c r="AYV183" s="5"/>
      <c r="AYW183" s="5"/>
      <c r="AYX183" s="5"/>
      <c r="AYY183" s="5"/>
      <c r="AYZ183" s="5"/>
      <c r="AZA183" s="5"/>
      <c r="AZB183" s="5"/>
      <c r="AZC183" s="5"/>
      <c r="AZD183" s="5"/>
      <c r="AZE183" s="5"/>
      <c r="AZF183" s="5"/>
      <c r="AZG183" s="5"/>
      <c r="AZH183" s="5"/>
      <c r="AZI183" s="5"/>
      <c r="AZJ183" s="5"/>
      <c r="AZK183" s="5"/>
      <c r="AZL183" s="5"/>
      <c r="AZM183" s="5"/>
      <c r="AZN183" s="5"/>
      <c r="AZO183" s="5"/>
      <c r="AZP183" s="5"/>
      <c r="AZQ183" s="5"/>
      <c r="AZR183" s="5"/>
      <c r="AZS183" s="5"/>
      <c r="AZT183" s="5"/>
      <c r="AZU183" s="5"/>
      <c r="AZV183" s="5"/>
      <c r="AZW183" s="5"/>
      <c r="AZX183" s="5"/>
      <c r="AZY183" s="5"/>
      <c r="AZZ183" s="5"/>
      <c r="BAA183" s="5"/>
      <c r="BAB183" s="5"/>
      <c r="BAC183" s="5"/>
      <c r="BAD183" s="5"/>
      <c r="BAE183" s="5"/>
      <c r="BAF183" s="5"/>
      <c r="BAG183" s="5"/>
      <c r="BAH183" s="5"/>
      <c r="BAI183" s="5"/>
      <c r="BAJ183" s="5"/>
      <c r="BAK183" s="5"/>
      <c r="BAL183" s="5"/>
      <c r="BAM183" s="5"/>
      <c r="BAN183" s="5"/>
      <c r="BAO183" s="5"/>
      <c r="BAP183" s="5"/>
      <c r="BAQ183" s="5"/>
      <c r="BAR183" s="5"/>
      <c r="BAS183" s="5"/>
      <c r="BAT183" s="5"/>
      <c r="BAU183" s="5"/>
      <c r="BAV183" s="5"/>
      <c r="BAW183" s="5"/>
      <c r="BAX183" s="5"/>
      <c r="BAY183" s="5"/>
      <c r="BAZ183" s="5"/>
      <c r="BBA183" s="5"/>
      <c r="BBB183" s="5"/>
      <c r="BBC183" s="5"/>
      <c r="BBD183" s="5"/>
      <c r="BBE183" s="5"/>
      <c r="BBF183" s="5"/>
      <c r="BBG183" s="5"/>
      <c r="BBH183" s="5"/>
      <c r="BBI183" s="5"/>
      <c r="BBJ183" s="5"/>
      <c r="BBK183" s="5"/>
      <c r="BBL183" s="5"/>
      <c r="BBM183" s="5"/>
      <c r="BBN183" s="5"/>
      <c r="BBO183" s="5"/>
      <c r="BBP183" s="5"/>
      <c r="BBQ183" s="5"/>
      <c r="BBR183" s="5"/>
      <c r="BBS183" s="5"/>
      <c r="BBT183" s="5"/>
      <c r="BBU183" s="5"/>
      <c r="BBV183" s="5"/>
      <c r="BBW183" s="5"/>
      <c r="BBX183" s="5"/>
      <c r="BBY183" s="5"/>
      <c r="BBZ183" s="5"/>
      <c r="BCA183" s="5"/>
      <c r="BCB183" s="5"/>
      <c r="BCC183" s="5"/>
      <c r="BCD183" s="5"/>
      <c r="BCE183" s="5"/>
      <c r="BCF183" s="5"/>
      <c r="BCG183" s="5"/>
      <c r="BCH183" s="5"/>
      <c r="BCI183" s="5"/>
      <c r="BCJ183" s="5"/>
      <c r="BCK183" s="5"/>
      <c r="BCL183" s="5"/>
      <c r="BCM183" s="5"/>
      <c r="BCN183" s="5"/>
      <c r="BCO183" s="5"/>
      <c r="BCP183" s="5"/>
      <c r="BCQ183" s="5"/>
      <c r="BCR183" s="5"/>
      <c r="BCS183" s="5"/>
      <c r="BCT183" s="5"/>
      <c r="BCU183" s="5"/>
      <c r="BCV183" s="5"/>
      <c r="BCW183" s="5"/>
      <c r="BCX183" s="5"/>
      <c r="BCY183" s="5"/>
      <c r="BCZ183" s="5"/>
      <c r="BDA183" s="5"/>
      <c r="BDB183" s="5"/>
      <c r="BDC183" s="5"/>
      <c r="BDD183" s="5"/>
      <c r="BDE183" s="5"/>
      <c r="BDF183" s="5"/>
      <c r="BDG183" s="5"/>
      <c r="BDH183" s="5"/>
      <c r="BDI183" s="5"/>
      <c r="BDJ183" s="5"/>
      <c r="BDK183" s="5"/>
      <c r="BDL183" s="5"/>
      <c r="BDM183" s="5"/>
      <c r="BDN183" s="5"/>
      <c r="BDO183" s="5"/>
      <c r="BDP183" s="5"/>
      <c r="BDQ183" s="5"/>
      <c r="BDR183" s="5"/>
      <c r="BDS183" s="5"/>
      <c r="BDT183" s="5"/>
      <c r="BDU183" s="5"/>
      <c r="BDV183" s="5"/>
      <c r="BDW183" s="5"/>
      <c r="BDX183" s="5"/>
      <c r="BDY183" s="5"/>
      <c r="BDZ183" s="5"/>
      <c r="BEA183" s="5"/>
      <c r="BEB183" s="5"/>
      <c r="BEC183" s="5"/>
      <c r="BED183" s="5"/>
      <c r="BEE183" s="5"/>
      <c r="BEF183" s="5"/>
      <c r="BEG183" s="5"/>
      <c r="BEH183" s="5"/>
      <c r="BEI183" s="5"/>
      <c r="BEJ183" s="5"/>
      <c r="BEK183" s="5"/>
      <c r="BEL183" s="5"/>
      <c r="BEM183" s="5"/>
      <c r="BEN183" s="5"/>
      <c r="BEO183" s="5"/>
      <c r="BEP183" s="5"/>
      <c r="BEQ183" s="5"/>
      <c r="BER183" s="5"/>
      <c r="BES183" s="5"/>
      <c r="BET183" s="5"/>
      <c r="BEU183" s="5"/>
      <c r="BEV183" s="5"/>
      <c r="BEW183" s="5"/>
      <c r="BEX183" s="5"/>
      <c r="BEY183" s="5"/>
      <c r="BEZ183" s="5"/>
      <c r="BFA183" s="5"/>
      <c r="BFB183" s="5"/>
      <c r="BFC183" s="5"/>
      <c r="BFD183" s="5"/>
      <c r="BFE183" s="5"/>
      <c r="BFF183" s="5"/>
      <c r="BFG183" s="5"/>
      <c r="BFH183" s="5"/>
      <c r="BFI183" s="5"/>
      <c r="BFJ183" s="5"/>
      <c r="BFK183" s="5"/>
      <c r="BFL183" s="5"/>
      <c r="BFM183" s="5"/>
      <c r="BFN183" s="5"/>
      <c r="BFO183" s="5"/>
      <c r="BFP183" s="5"/>
      <c r="BFQ183" s="5"/>
      <c r="BFR183" s="5"/>
      <c r="BFS183" s="5"/>
      <c r="BFT183" s="5"/>
      <c r="BFU183" s="5"/>
      <c r="BFV183" s="5"/>
      <c r="BFW183" s="5"/>
      <c r="BFX183" s="5"/>
      <c r="BFY183" s="5"/>
      <c r="BFZ183" s="5"/>
      <c r="BGA183" s="5"/>
      <c r="BGB183" s="5"/>
      <c r="BGC183" s="5"/>
      <c r="BGD183" s="5"/>
      <c r="BGE183" s="5"/>
      <c r="BGF183" s="5"/>
      <c r="BGG183" s="5"/>
      <c r="BGH183" s="5"/>
      <c r="BGI183" s="5"/>
      <c r="BGJ183" s="5"/>
      <c r="BGK183" s="5"/>
      <c r="BGL183" s="5"/>
      <c r="BGM183" s="5"/>
      <c r="BGN183" s="5"/>
      <c r="BGO183" s="5"/>
      <c r="BGP183" s="5"/>
      <c r="BGQ183" s="5"/>
      <c r="BGR183" s="5"/>
      <c r="BGS183" s="5"/>
      <c r="BGT183" s="5"/>
      <c r="BGU183" s="5"/>
      <c r="BGV183" s="5"/>
      <c r="BGW183" s="5"/>
      <c r="BGX183" s="5"/>
      <c r="BGY183" s="5"/>
      <c r="BGZ183" s="5"/>
      <c r="BHA183" s="5"/>
      <c r="BHB183" s="5"/>
      <c r="BHC183" s="5"/>
      <c r="BHD183" s="5"/>
      <c r="BHE183" s="5"/>
      <c r="BHF183" s="5"/>
      <c r="BHG183" s="5"/>
      <c r="BHH183" s="5"/>
      <c r="BHI183" s="5"/>
      <c r="BHJ183" s="5"/>
      <c r="BHK183" s="5"/>
      <c r="BHL183" s="5"/>
      <c r="BHM183" s="5"/>
      <c r="BHN183" s="5"/>
      <c r="BHO183" s="5"/>
      <c r="BHP183" s="5"/>
      <c r="BHQ183" s="5"/>
      <c r="BHR183" s="5"/>
      <c r="BHS183" s="5"/>
      <c r="BHT183" s="5"/>
      <c r="BHU183" s="5"/>
      <c r="BHV183" s="5"/>
      <c r="BHW183" s="5"/>
      <c r="BHX183" s="5"/>
      <c r="BHY183" s="5"/>
      <c r="BHZ183" s="5"/>
      <c r="BIA183" s="5"/>
      <c r="BIB183" s="5"/>
      <c r="BIC183" s="5"/>
      <c r="BID183" s="5"/>
      <c r="BIE183" s="5"/>
      <c r="BIF183" s="5"/>
      <c r="BIG183" s="5"/>
      <c r="BIH183" s="5"/>
      <c r="BII183" s="5"/>
      <c r="BIJ183" s="5"/>
      <c r="BIK183" s="5"/>
      <c r="BIL183" s="5"/>
      <c r="BIM183" s="5"/>
      <c r="BIN183" s="5"/>
      <c r="BIO183" s="5"/>
      <c r="BIP183" s="5"/>
      <c r="BIQ183" s="5"/>
      <c r="BIR183" s="5"/>
      <c r="BIS183" s="5"/>
      <c r="BIT183" s="5"/>
      <c r="BIU183" s="5"/>
      <c r="BIV183" s="5"/>
      <c r="BIW183" s="5"/>
      <c r="BIX183" s="5"/>
      <c r="BIY183" s="5"/>
      <c r="BIZ183" s="5"/>
      <c r="BJA183" s="5"/>
      <c r="BJB183" s="5"/>
      <c r="BJC183" s="5"/>
      <c r="BJD183" s="5"/>
      <c r="BJE183" s="5"/>
      <c r="BJF183" s="5"/>
      <c r="BJG183" s="5"/>
      <c r="BJH183" s="5"/>
      <c r="BJI183" s="5"/>
      <c r="BJJ183" s="5"/>
      <c r="BJK183" s="5"/>
      <c r="BJL183" s="5"/>
      <c r="BJM183" s="5"/>
      <c r="BJN183" s="5"/>
      <c r="BJO183" s="5"/>
      <c r="BJP183" s="5"/>
      <c r="BJQ183" s="5"/>
      <c r="BJR183" s="5"/>
      <c r="BJS183" s="5"/>
      <c r="BJT183" s="5"/>
      <c r="BJU183" s="5"/>
      <c r="BJV183" s="5"/>
      <c r="BJW183" s="5"/>
      <c r="BJX183" s="5"/>
      <c r="BJY183" s="5"/>
      <c r="BJZ183" s="5"/>
      <c r="BKA183" s="5"/>
      <c r="BKB183" s="5"/>
      <c r="BKC183" s="5"/>
      <c r="BKD183" s="5"/>
      <c r="BKE183" s="5"/>
      <c r="BKF183" s="5"/>
      <c r="BKG183" s="5"/>
      <c r="BKH183" s="5"/>
      <c r="BKI183" s="5"/>
      <c r="BKJ183" s="5"/>
      <c r="BKK183" s="5"/>
      <c r="BKL183" s="5"/>
      <c r="BKM183" s="5"/>
      <c r="BKN183" s="5"/>
      <c r="BKO183" s="5"/>
      <c r="BKP183" s="5"/>
      <c r="BKQ183" s="5"/>
      <c r="BKR183" s="5"/>
      <c r="BKS183" s="5"/>
      <c r="BKT183" s="5"/>
      <c r="BKU183" s="5"/>
      <c r="BKV183" s="5"/>
      <c r="BKW183" s="5"/>
      <c r="BKX183" s="5"/>
      <c r="BKY183" s="5"/>
      <c r="BKZ183" s="5"/>
      <c r="BLA183" s="5"/>
      <c r="BLB183" s="5"/>
      <c r="BLC183" s="5"/>
      <c r="BLD183" s="5"/>
      <c r="BLE183" s="5"/>
      <c r="BLF183" s="5"/>
      <c r="BLG183" s="5"/>
      <c r="BLH183" s="5"/>
      <c r="BLI183" s="5"/>
      <c r="BLJ183" s="5"/>
      <c r="BLK183" s="5"/>
      <c r="BLL183" s="5"/>
      <c r="BLM183" s="5"/>
      <c r="BLN183" s="5"/>
      <c r="BLO183" s="5"/>
      <c r="BLP183" s="5"/>
      <c r="BLQ183" s="5"/>
      <c r="BLR183" s="5"/>
      <c r="BLS183" s="5"/>
      <c r="BLT183" s="5"/>
      <c r="BLU183" s="5"/>
      <c r="BLV183" s="5"/>
      <c r="BLW183" s="5"/>
      <c r="BLX183" s="5"/>
      <c r="BLY183" s="5"/>
      <c r="BLZ183" s="5"/>
      <c r="BMA183" s="5"/>
      <c r="BMB183" s="5"/>
      <c r="BMC183" s="5"/>
      <c r="BMD183" s="5"/>
      <c r="BME183" s="5"/>
      <c r="BMF183" s="5"/>
      <c r="BMG183" s="5"/>
      <c r="BMH183" s="5"/>
      <c r="BMI183" s="5"/>
      <c r="BMJ183" s="5"/>
      <c r="BMK183" s="5"/>
      <c r="BML183" s="5"/>
      <c r="BMM183" s="5"/>
      <c r="BMN183" s="5"/>
      <c r="BMO183" s="5"/>
      <c r="BMP183" s="5"/>
      <c r="BMQ183" s="5"/>
      <c r="BMR183" s="5"/>
      <c r="BMS183" s="5"/>
      <c r="BMT183" s="5"/>
      <c r="BMU183" s="5"/>
      <c r="BMV183" s="5"/>
      <c r="BMW183" s="5"/>
      <c r="BMX183" s="5"/>
      <c r="BMY183" s="5"/>
      <c r="BMZ183" s="5"/>
      <c r="BNA183" s="5"/>
      <c r="BNB183" s="5"/>
      <c r="BNC183" s="5"/>
      <c r="BND183" s="5"/>
      <c r="BNE183" s="5"/>
      <c r="BNF183" s="5"/>
      <c r="BNG183" s="5"/>
      <c r="BNH183" s="5"/>
      <c r="BNI183" s="5"/>
      <c r="BNJ183" s="5"/>
      <c r="BNK183" s="5"/>
      <c r="BNL183" s="5"/>
      <c r="BNM183" s="5"/>
      <c r="BNN183" s="5"/>
      <c r="BNO183" s="5"/>
      <c r="BNP183" s="5"/>
      <c r="BNQ183" s="5"/>
      <c r="BNR183" s="5"/>
      <c r="BNS183" s="5"/>
      <c r="BNT183" s="5"/>
      <c r="BNU183" s="5"/>
      <c r="BNV183" s="5"/>
      <c r="BNW183" s="5"/>
      <c r="BNX183" s="5"/>
      <c r="BNY183" s="5"/>
      <c r="BNZ183" s="5"/>
      <c r="BOA183" s="5"/>
      <c r="BOB183" s="5"/>
      <c r="BOC183" s="5"/>
      <c r="BOD183" s="5"/>
      <c r="BOE183" s="5"/>
      <c r="BOF183" s="5"/>
      <c r="BOG183" s="5"/>
      <c r="BOH183" s="5"/>
      <c r="BOI183" s="5"/>
      <c r="BOJ183" s="5"/>
      <c r="BOK183" s="5"/>
      <c r="BOL183" s="5"/>
      <c r="BOM183" s="5"/>
      <c r="BON183" s="5"/>
      <c r="BOO183" s="5"/>
      <c r="BOP183" s="5"/>
      <c r="BOQ183" s="5"/>
      <c r="BOR183" s="5"/>
      <c r="BOS183" s="5"/>
      <c r="BOT183" s="5"/>
      <c r="BOU183" s="5"/>
      <c r="BOV183" s="5"/>
      <c r="BOW183" s="5"/>
      <c r="BOX183" s="5"/>
      <c r="BOY183" s="5"/>
      <c r="BOZ183" s="5"/>
      <c r="BPA183" s="5"/>
      <c r="BPB183" s="5"/>
      <c r="BPC183" s="5"/>
      <c r="BPD183" s="5"/>
      <c r="BPE183" s="5"/>
      <c r="BPF183" s="5"/>
      <c r="BPG183" s="5"/>
      <c r="BPH183" s="5"/>
      <c r="BPI183" s="5"/>
      <c r="BPJ183" s="5"/>
      <c r="BPK183" s="5"/>
      <c r="BPL183" s="5"/>
      <c r="BPM183" s="5"/>
      <c r="BPN183" s="5"/>
      <c r="BPO183" s="5"/>
      <c r="BPP183" s="5"/>
      <c r="BPQ183" s="5"/>
      <c r="BPR183" s="5"/>
      <c r="BPS183" s="5"/>
      <c r="BPT183" s="5"/>
      <c r="BPU183" s="5"/>
      <c r="BPV183" s="5"/>
      <c r="BPW183" s="5"/>
      <c r="BPX183" s="5"/>
      <c r="BPY183" s="5"/>
      <c r="BPZ183" s="5"/>
      <c r="BQA183" s="5"/>
      <c r="BQB183" s="5"/>
      <c r="BQC183" s="5"/>
      <c r="BQD183" s="5"/>
      <c r="BQE183" s="5"/>
      <c r="BQF183" s="5"/>
      <c r="BQG183" s="5"/>
      <c r="BQH183" s="5"/>
      <c r="BQI183" s="5"/>
      <c r="BQJ183" s="5"/>
      <c r="BQK183" s="5"/>
      <c r="BQL183" s="5"/>
      <c r="BQM183" s="5"/>
      <c r="BQN183" s="5"/>
      <c r="BQO183" s="5"/>
      <c r="BQP183" s="5"/>
      <c r="BQQ183" s="5"/>
      <c r="BQR183" s="5"/>
      <c r="BQS183" s="5"/>
      <c r="BQT183" s="5"/>
      <c r="BQU183" s="5"/>
      <c r="BQV183" s="5"/>
      <c r="BQW183" s="5"/>
      <c r="BQX183" s="5"/>
      <c r="BQY183" s="5"/>
      <c r="BQZ183" s="5"/>
      <c r="BRA183" s="5"/>
      <c r="BRB183" s="5"/>
      <c r="BRC183" s="5"/>
      <c r="BRD183" s="5"/>
      <c r="BRE183" s="5"/>
      <c r="BRF183" s="5"/>
      <c r="BRG183" s="5"/>
      <c r="BRH183" s="5"/>
      <c r="BRI183" s="5"/>
      <c r="BRJ183" s="5"/>
      <c r="BRK183" s="5"/>
      <c r="BRL183" s="5"/>
      <c r="BRM183" s="5"/>
      <c r="BRN183" s="5"/>
      <c r="BRO183" s="5"/>
      <c r="BRP183" s="5"/>
      <c r="BRQ183" s="5"/>
      <c r="BRR183" s="5"/>
      <c r="BRS183" s="5"/>
      <c r="BRT183" s="5"/>
      <c r="BRU183" s="5"/>
      <c r="BRV183" s="5"/>
      <c r="BRW183" s="5"/>
      <c r="BRX183" s="5"/>
      <c r="BRY183" s="5"/>
      <c r="BRZ183" s="5"/>
      <c r="BSA183" s="5"/>
      <c r="BSB183" s="5"/>
      <c r="BSC183" s="5"/>
      <c r="BSD183" s="5"/>
      <c r="BSE183" s="5"/>
      <c r="BSF183" s="5"/>
      <c r="BSG183" s="5"/>
      <c r="BSH183" s="5"/>
      <c r="BSI183" s="5"/>
      <c r="BSJ183" s="5"/>
      <c r="BSK183" s="5"/>
      <c r="BSL183" s="5"/>
      <c r="BSM183" s="5"/>
      <c r="BSN183" s="5"/>
      <c r="BSO183" s="5"/>
      <c r="BSP183" s="5"/>
      <c r="BSQ183" s="5"/>
      <c r="BSR183" s="5"/>
      <c r="BSS183" s="5"/>
      <c r="BST183" s="5"/>
      <c r="BSU183" s="5"/>
      <c r="BSV183" s="5"/>
      <c r="BSW183" s="5"/>
      <c r="BSX183" s="5"/>
      <c r="BSY183" s="5"/>
      <c r="BSZ183" s="5"/>
      <c r="BTA183" s="5"/>
      <c r="BTB183" s="5"/>
      <c r="BTC183" s="5"/>
      <c r="BTD183" s="5"/>
      <c r="BTE183" s="5"/>
      <c r="BTF183" s="5"/>
      <c r="BTG183" s="5"/>
      <c r="BTH183" s="5"/>
      <c r="BTI183" s="5"/>
      <c r="BTJ183" s="5"/>
      <c r="BTK183" s="5"/>
      <c r="BTL183" s="5"/>
      <c r="BTM183" s="5"/>
      <c r="BTN183" s="5"/>
      <c r="BTO183" s="5"/>
      <c r="BTP183" s="5"/>
      <c r="BTQ183" s="5"/>
      <c r="BTR183" s="5"/>
      <c r="BTS183" s="5"/>
      <c r="BTT183" s="5"/>
      <c r="BTU183" s="5"/>
      <c r="BTV183" s="5"/>
      <c r="BTW183" s="5"/>
      <c r="BTX183" s="5"/>
      <c r="BTY183" s="5"/>
      <c r="BTZ183" s="5"/>
      <c r="BUA183" s="5"/>
      <c r="BUB183" s="5"/>
      <c r="BUC183" s="5"/>
      <c r="BUD183" s="5"/>
      <c r="BUE183" s="5"/>
      <c r="BUF183" s="5"/>
      <c r="BUG183" s="5"/>
      <c r="BUH183" s="5"/>
      <c r="BUI183" s="5"/>
      <c r="BUJ183" s="5"/>
      <c r="BUK183" s="5"/>
      <c r="BUL183" s="5"/>
      <c r="BUM183" s="5"/>
      <c r="BUN183" s="5"/>
      <c r="BUO183" s="5"/>
      <c r="BUP183" s="5"/>
      <c r="BUQ183" s="5"/>
      <c r="BUR183" s="5"/>
      <c r="BUS183" s="5"/>
      <c r="BUT183" s="5"/>
      <c r="BUU183" s="5"/>
      <c r="BUV183" s="5"/>
      <c r="BUW183" s="5"/>
      <c r="BUX183" s="5"/>
      <c r="BUY183" s="5"/>
      <c r="BUZ183" s="5"/>
      <c r="BVA183" s="5"/>
      <c r="BVB183" s="5"/>
      <c r="BVC183" s="5"/>
      <c r="BVD183" s="5"/>
      <c r="BVE183" s="5"/>
      <c r="BVF183" s="5"/>
      <c r="BVG183" s="5"/>
      <c r="BVH183" s="5"/>
      <c r="BVI183" s="5"/>
      <c r="BVJ183" s="5"/>
      <c r="BVK183" s="5"/>
      <c r="BVL183" s="5"/>
      <c r="BVM183" s="5"/>
      <c r="BVN183" s="5"/>
      <c r="BVO183" s="5"/>
      <c r="BVP183" s="5"/>
      <c r="BVQ183" s="5"/>
      <c r="BVR183" s="5"/>
      <c r="BVS183" s="5"/>
      <c r="BVT183" s="5"/>
      <c r="BVU183" s="5"/>
      <c r="BVV183" s="5"/>
      <c r="BVW183" s="5"/>
      <c r="BVX183" s="5"/>
      <c r="BVY183" s="5"/>
      <c r="BVZ183" s="5"/>
      <c r="BWA183" s="5"/>
      <c r="BWB183" s="5"/>
      <c r="BWC183" s="5"/>
      <c r="BWD183" s="5"/>
      <c r="BWE183" s="5"/>
      <c r="BWF183" s="5"/>
      <c r="BWG183" s="5"/>
      <c r="BWH183" s="5"/>
      <c r="BWI183" s="5"/>
      <c r="BWJ183" s="5"/>
      <c r="BWK183" s="5"/>
      <c r="BWL183" s="5"/>
      <c r="BWM183" s="5"/>
      <c r="BWN183" s="5"/>
      <c r="BWO183" s="5"/>
      <c r="BWP183" s="5"/>
      <c r="BWQ183" s="5"/>
      <c r="BWR183" s="5"/>
      <c r="BWS183" s="5"/>
      <c r="BWT183" s="5"/>
      <c r="BWU183" s="5"/>
      <c r="BWV183" s="5"/>
      <c r="BWW183" s="5"/>
      <c r="BWX183" s="5"/>
      <c r="BWY183" s="5"/>
      <c r="BWZ183" s="5"/>
      <c r="BXA183" s="5"/>
      <c r="BXB183" s="5"/>
      <c r="BXC183" s="5"/>
      <c r="BXD183" s="5"/>
      <c r="BXE183" s="5"/>
      <c r="BXF183" s="5"/>
      <c r="BXG183" s="5"/>
      <c r="BXH183" s="5"/>
      <c r="BXI183" s="5"/>
      <c r="BXJ183" s="5"/>
      <c r="BXK183" s="5"/>
      <c r="BXL183" s="5"/>
      <c r="BXM183" s="5"/>
      <c r="BXN183" s="5"/>
      <c r="BXO183" s="5"/>
      <c r="BXP183" s="5"/>
      <c r="BXQ183" s="5"/>
      <c r="BXR183" s="5"/>
      <c r="BXS183" s="5"/>
      <c r="BXT183" s="5"/>
      <c r="BXU183" s="5"/>
      <c r="BXV183" s="5"/>
      <c r="BXW183" s="5"/>
      <c r="BXX183" s="5"/>
      <c r="BXY183" s="5"/>
      <c r="BXZ183" s="5"/>
      <c r="BYA183" s="5"/>
      <c r="BYB183" s="5"/>
      <c r="BYC183" s="5"/>
      <c r="BYD183" s="5"/>
      <c r="BYE183" s="5"/>
      <c r="BYF183" s="5"/>
      <c r="BYG183" s="5"/>
      <c r="BYH183" s="5"/>
      <c r="BYI183" s="5"/>
      <c r="BYJ183" s="5"/>
      <c r="BYK183" s="5"/>
      <c r="BYL183" s="5"/>
      <c r="BYM183" s="5"/>
      <c r="BYN183" s="5"/>
      <c r="BYO183" s="5"/>
      <c r="BYP183" s="5"/>
      <c r="BYQ183" s="5"/>
      <c r="BYR183" s="5"/>
      <c r="BYS183" s="5"/>
      <c r="BYT183" s="5"/>
      <c r="BYU183" s="5"/>
      <c r="BYV183" s="5"/>
      <c r="BYW183" s="5"/>
      <c r="BYX183" s="5"/>
      <c r="BYY183" s="5"/>
      <c r="BYZ183" s="5"/>
      <c r="BZA183" s="5"/>
      <c r="BZB183" s="5"/>
      <c r="BZC183" s="5"/>
      <c r="BZD183" s="5"/>
      <c r="BZE183" s="5"/>
      <c r="BZF183" s="5"/>
      <c r="BZG183" s="5"/>
      <c r="BZH183" s="5"/>
      <c r="BZI183" s="5"/>
      <c r="BZJ183" s="5"/>
      <c r="BZK183" s="5"/>
      <c r="BZL183" s="5"/>
      <c r="BZM183" s="5"/>
      <c r="BZN183" s="5"/>
      <c r="BZO183" s="5"/>
      <c r="BZP183" s="5"/>
      <c r="BZQ183" s="5"/>
      <c r="BZR183" s="5"/>
      <c r="BZS183" s="5"/>
      <c r="BZT183" s="5"/>
      <c r="BZU183" s="5"/>
      <c r="BZV183" s="5"/>
      <c r="BZW183" s="5"/>
      <c r="BZX183" s="5"/>
      <c r="BZY183" s="5"/>
      <c r="BZZ183" s="5"/>
      <c r="CAA183" s="5"/>
      <c r="CAB183" s="5"/>
      <c r="CAC183" s="5"/>
      <c r="CAD183" s="5"/>
      <c r="CAE183" s="5"/>
      <c r="CAF183" s="5"/>
      <c r="CAG183" s="5"/>
      <c r="CAH183" s="5"/>
      <c r="CAI183" s="5"/>
      <c r="CAJ183" s="5"/>
      <c r="CAK183" s="5"/>
      <c r="CAL183" s="5"/>
      <c r="CAM183" s="5"/>
      <c r="CAN183" s="5"/>
      <c r="CAO183" s="5"/>
      <c r="CAP183" s="5"/>
      <c r="CAQ183" s="5"/>
      <c r="CAR183" s="5"/>
      <c r="CAS183" s="5"/>
      <c r="CAT183" s="5"/>
      <c r="CAU183" s="5"/>
      <c r="CAV183" s="5"/>
      <c r="CAW183" s="5"/>
      <c r="CAX183" s="5"/>
      <c r="CAY183" s="5"/>
      <c r="CAZ183" s="5"/>
      <c r="CBA183" s="5"/>
      <c r="CBB183" s="5"/>
      <c r="CBC183" s="5"/>
      <c r="CBD183" s="5"/>
      <c r="CBE183" s="5"/>
      <c r="CBF183" s="5"/>
      <c r="CBG183" s="5"/>
      <c r="CBH183" s="5"/>
      <c r="CBI183" s="5"/>
      <c r="CBJ183" s="5"/>
      <c r="CBK183" s="5"/>
      <c r="CBL183" s="5"/>
      <c r="CBM183" s="5"/>
      <c r="CBN183" s="5"/>
      <c r="CBO183" s="5"/>
      <c r="CBP183" s="5"/>
      <c r="CBQ183" s="5"/>
      <c r="CBR183" s="5"/>
      <c r="CBS183" s="5"/>
      <c r="CBT183" s="5"/>
      <c r="CBU183" s="5"/>
      <c r="CBV183" s="5"/>
      <c r="CBW183" s="5"/>
      <c r="CBX183" s="5"/>
      <c r="CBY183" s="5"/>
      <c r="CBZ183" s="5"/>
      <c r="CCA183" s="5"/>
      <c r="CCB183" s="5"/>
      <c r="CCC183" s="5"/>
      <c r="CCD183" s="5"/>
      <c r="CCE183" s="5"/>
      <c r="CCF183" s="5"/>
      <c r="CCG183" s="5"/>
      <c r="CCH183" s="5"/>
      <c r="CCI183" s="5"/>
      <c r="CCJ183" s="5"/>
      <c r="CCK183" s="5"/>
      <c r="CCL183" s="5"/>
      <c r="CCM183" s="5"/>
      <c r="CCN183" s="5"/>
      <c r="CCO183" s="5"/>
      <c r="CCP183" s="5"/>
      <c r="CCQ183" s="5"/>
      <c r="CCR183" s="5"/>
      <c r="CCS183" s="5"/>
      <c r="CCT183" s="5"/>
      <c r="CCU183" s="5"/>
      <c r="CCV183" s="5"/>
      <c r="CCW183" s="5"/>
      <c r="CCX183" s="5"/>
      <c r="CCY183" s="5"/>
      <c r="CCZ183" s="5"/>
      <c r="CDA183" s="5"/>
      <c r="CDB183" s="5"/>
      <c r="CDC183" s="5"/>
      <c r="CDD183" s="5"/>
      <c r="CDE183" s="5"/>
      <c r="CDF183" s="5"/>
      <c r="CDG183" s="5"/>
      <c r="CDH183" s="5"/>
      <c r="CDI183" s="5"/>
      <c r="CDJ183" s="5"/>
      <c r="CDK183" s="5"/>
      <c r="CDL183" s="5"/>
      <c r="CDM183" s="5"/>
      <c r="CDN183" s="5"/>
      <c r="CDO183" s="5"/>
      <c r="CDP183" s="5"/>
      <c r="CDQ183" s="5"/>
      <c r="CDR183" s="5"/>
      <c r="CDS183" s="5"/>
      <c r="CDT183" s="5"/>
      <c r="CDU183" s="5"/>
      <c r="CDV183" s="5"/>
      <c r="CDW183" s="5"/>
      <c r="CDX183" s="5"/>
      <c r="CDY183" s="5"/>
      <c r="CDZ183" s="5"/>
      <c r="CEA183" s="5"/>
      <c r="CEB183" s="5"/>
      <c r="CEC183" s="5"/>
      <c r="CED183" s="5"/>
      <c r="CEE183" s="5"/>
      <c r="CEF183" s="5"/>
      <c r="CEG183" s="5"/>
      <c r="CEH183" s="5"/>
      <c r="CEI183" s="5"/>
      <c r="CEJ183" s="5"/>
      <c r="CEK183" s="5"/>
      <c r="CEL183" s="5"/>
      <c r="CEM183" s="5"/>
      <c r="CEN183" s="5"/>
      <c r="CEO183" s="5"/>
      <c r="CEP183" s="5"/>
      <c r="CEQ183" s="5"/>
      <c r="CER183" s="5"/>
      <c r="CES183" s="5"/>
      <c r="CET183" s="5"/>
      <c r="CEU183" s="5"/>
      <c r="CEV183" s="5"/>
      <c r="CEW183" s="5"/>
      <c r="CEX183" s="5"/>
      <c r="CEY183" s="5"/>
      <c r="CEZ183" s="5"/>
      <c r="CFA183" s="5"/>
      <c r="CFB183" s="5"/>
      <c r="CFC183" s="5"/>
      <c r="CFD183" s="5"/>
      <c r="CFE183" s="5"/>
      <c r="CFF183" s="5"/>
      <c r="CFG183" s="5"/>
      <c r="CFH183" s="5"/>
      <c r="CFI183" s="5"/>
      <c r="CFJ183" s="5"/>
      <c r="CFK183" s="5"/>
      <c r="CFL183" s="5"/>
      <c r="CFM183" s="5"/>
      <c r="CFN183" s="5"/>
      <c r="CFO183" s="5"/>
      <c r="CFP183" s="5"/>
      <c r="CFQ183" s="5"/>
      <c r="CFR183" s="5"/>
      <c r="CFS183" s="5"/>
      <c r="CFT183" s="5"/>
      <c r="CFU183" s="5"/>
      <c r="CFV183" s="5"/>
      <c r="CFW183" s="5"/>
      <c r="CFX183" s="5"/>
      <c r="CFY183" s="5"/>
      <c r="CFZ183" s="5"/>
      <c r="CGA183" s="5"/>
      <c r="CGB183" s="5"/>
      <c r="CGC183" s="5"/>
      <c r="CGD183" s="5"/>
      <c r="CGE183" s="5"/>
      <c r="CGF183" s="5"/>
      <c r="CGG183" s="5"/>
      <c r="CGH183" s="5"/>
      <c r="CGI183" s="5"/>
      <c r="CGJ183" s="5"/>
      <c r="CGK183" s="5"/>
      <c r="CGL183" s="5"/>
      <c r="CGM183" s="5"/>
      <c r="CGN183" s="5"/>
      <c r="CGO183" s="5"/>
      <c r="CGP183" s="5"/>
      <c r="CGQ183" s="5"/>
      <c r="CGR183" s="5"/>
      <c r="CGS183" s="5"/>
      <c r="CGT183" s="5"/>
      <c r="CGU183" s="5"/>
      <c r="CGV183" s="5"/>
      <c r="CGW183" s="5"/>
      <c r="CGX183" s="5"/>
      <c r="CGY183" s="5"/>
      <c r="CGZ183" s="5"/>
      <c r="CHA183" s="5"/>
      <c r="CHB183" s="5"/>
      <c r="CHC183" s="5"/>
      <c r="CHD183" s="5"/>
      <c r="CHE183" s="5"/>
      <c r="CHF183" s="5"/>
      <c r="CHG183" s="5"/>
      <c r="CHH183" s="5"/>
      <c r="CHI183" s="5"/>
      <c r="CHJ183" s="5"/>
      <c r="CHK183" s="5"/>
      <c r="CHL183" s="5"/>
      <c r="CHM183" s="5"/>
      <c r="CHN183" s="5"/>
      <c r="CHO183" s="5"/>
      <c r="CHP183" s="5"/>
      <c r="CHQ183" s="5"/>
      <c r="CHR183" s="5"/>
      <c r="CHS183" s="5"/>
      <c r="CHT183" s="5"/>
      <c r="CHU183" s="5"/>
      <c r="CHV183" s="5"/>
      <c r="CHW183" s="5"/>
      <c r="CHX183" s="5"/>
      <c r="CHY183" s="5"/>
      <c r="CHZ183" s="5"/>
      <c r="CIA183" s="5"/>
      <c r="CIB183" s="5"/>
      <c r="CIC183" s="5"/>
      <c r="CID183" s="5"/>
      <c r="CIE183" s="5"/>
      <c r="CIF183" s="5"/>
      <c r="CIG183" s="5"/>
      <c r="CIH183" s="5"/>
      <c r="CII183" s="5"/>
      <c r="CIJ183" s="5"/>
      <c r="CIK183" s="5"/>
      <c r="CIL183" s="5"/>
      <c r="CIM183" s="5"/>
      <c r="CIN183" s="5"/>
      <c r="CIO183" s="5"/>
      <c r="CIP183" s="5"/>
      <c r="CIQ183" s="5"/>
      <c r="CIR183" s="5"/>
      <c r="CIS183" s="5"/>
      <c r="CIT183" s="5"/>
      <c r="CIU183" s="5"/>
      <c r="CIV183" s="5"/>
      <c r="CIW183" s="5"/>
      <c r="CIX183" s="5"/>
      <c r="CIY183" s="5"/>
      <c r="CIZ183" s="5"/>
      <c r="CJA183" s="5"/>
      <c r="CJB183" s="5"/>
      <c r="CJC183" s="5"/>
      <c r="CJD183" s="5"/>
      <c r="CJE183" s="5"/>
      <c r="CJF183" s="5"/>
      <c r="CJG183" s="5"/>
      <c r="CJH183" s="5"/>
      <c r="CJI183" s="5"/>
      <c r="CJJ183" s="5"/>
      <c r="CJK183" s="5"/>
      <c r="CJL183" s="5"/>
      <c r="CJM183" s="5"/>
      <c r="CJN183" s="5"/>
      <c r="CJO183" s="5"/>
      <c r="CJP183" s="5"/>
      <c r="CJQ183" s="5"/>
      <c r="CJR183" s="5"/>
      <c r="CJS183" s="5"/>
      <c r="CJT183" s="5"/>
      <c r="CJU183" s="5"/>
      <c r="CJV183" s="5"/>
      <c r="CJW183" s="5"/>
      <c r="CJX183" s="5"/>
      <c r="CJY183" s="5"/>
      <c r="CJZ183" s="5"/>
      <c r="CKA183" s="5"/>
      <c r="CKB183" s="5"/>
      <c r="CKC183" s="5"/>
      <c r="CKD183" s="5"/>
      <c r="CKE183" s="5"/>
      <c r="CKF183" s="5"/>
      <c r="CKG183" s="5"/>
      <c r="CKH183" s="5"/>
      <c r="CKI183" s="5"/>
      <c r="CKJ183" s="5"/>
      <c r="CKK183" s="5"/>
      <c r="CKL183" s="5"/>
      <c r="CKM183" s="5"/>
      <c r="CKN183" s="5"/>
      <c r="CKO183" s="5"/>
      <c r="CKP183" s="5"/>
      <c r="CKQ183" s="5"/>
      <c r="CKR183" s="5"/>
      <c r="CKS183" s="5"/>
      <c r="CKT183" s="5"/>
      <c r="CKU183" s="5"/>
      <c r="CKV183" s="5"/>
      <c r="CKW183" s="5"/>
      <c r="CKX183" s="5"/>
      <c r="CKY183" s="5"/>
      <c r="CKZ183" s="5"/>
      <c r="CLA183" s="5"/>
      <c r="CLB183" s="5"/>
      <c r="CLC183" s="5"/>
      <c r="CLD183" s="5"/>
      <c r="CLE183" s="5"/>
      <c r="CLF183" s="5"/>
      <c r="CLG183" s="5"/>
      <c r="CLH183" s="5"/>
      <c r="CLI183" s="5"/>
      <c r="CLJ183" s="5"/>
      <c r="CLK183" s="5"/>
      <c r="CLL183" s="5"/>
      <c r="CLM183" s="5"/>
      <c r="CLN183" s="5"/>
      <c r="CLO183" s="5"/>
      <c r="CLP183" s="5"/>
      <c r="CLQ183" s="5"/>
      <c r="CLR183" s="5"/>
      <c r="CLS183" s="5"/>
      <c r="CLT183" s="5"/>
      <c r="CLU183" s="5"/>
      <c r="CLV183" s="5"/>
      <c r="CLW183" s="5"/>
      <c r="CLX183" s="5"/>
      <c r="CLY183" s="5"/>
      <c r="CLZ183" s="5"/>
      <c r="CMA183" s="5"/>
      <c r="CMB183" s="5"/>
      <c r="CMC183" s="5"/>
      <c r="CMD183" s="5"/>
      <c r="CME183" s="5"/>
      <c r="CMF183" s="5"/>
      <c r="CMG183" s="5"/>
      <c r="CMH183" s="5"/>
      <c r="CMI183" s="5"/>
      <c r="CMJ183" s="5"/>
      <c r="CMK183" s="5"/>
      <c r="CML183" s="5"/>
      <c r="CMM183" s="5"/>
      <c r="CMN183" s="5"/>
      <c r="CMO183" s="5"/>
      <c r="CMP183" s="5"/>
      <c r="CMQ183" s="5"/>
      <c r="CMR183" s="5"/>
      <c r="CMS183" s="5"/>
      <c r="CMT183" s="5"/>
      <c r="CMU183" s="5"/>
      <c r="CMV183" s="5"/>
      <c r="CMW183" s="5"/>
      <c r="CMX183" s="5"/>
      <c r="CMY183" s="5"/>
      <c r="CMZ183" s="5"/>
      <c r="CNA183" s="5"/>
      <c r="CNB183" s="5"/>
      <c r="CNC183" s="5"/>
      <c r="CND183" s="5"/>
      <c r="CNE183" s="5"/>
      <c r="CNF183" s="5"/>
      <c r="CNG183" s="5"/>
      <c r="CNH183" s="5"/>
      <c r="CNI183" s="5"/>
      <c r="CNJ183" s="5"/>
      <c r="CNK183" s="5"/>
      <c r="CNL183" s="5"/>
      <c r="CNM183" s="5"/>
      <c r="CNN183" s="5"/>
      <c r="CNO183" s="5"/>
      <c r="CNP183" s="5"/>
      <c r="CNQ183" s="5"/>
      <c r="CNR183" s="5"/>
      <c r="CNS183" s="5"/>
      <c r="CNT183" s="5"/>
      <c r="CNU183" s="5"/>
      <c r="CNV183" s="5"/>
      <c r="CNW183" s="5"/>
      <c r="CNX183" s="5"/>
      <c r="CNY183" s="5"/>
      <c r="CNZ183" s="5"/>
      <c r="COA183" s="5"/>
      <c r="COB183" s="5"/>
      <c r="COC183" s="5"/>
      <c r="COD183" s="5"/>
      <c r="COE183" s="5"/>
      <c r="COF183" s="5"/>
      <c r="COG183" s="5"/>
      <c r="COH183" s="5"/>
      <c r="COI183" s="5"/>
      <c r="COJ183" s="5"/>
      <c r="COK183" s="5"/>
      <c r="COL183" s="5"/>
      <c r="COM183" s="5"/>
      <c r="CON183" s="5"/>
      <c r="COO183" s="5"/>
      <c r="COP183" s="5"/>
      <c r="COQ183" s="5"/>
      <c r="COR183" s="5"/>
      <c r="COS183" s="5"/>
      <c r="COT183" s="5"/>
      <c r="COU183" s="5"/>
      <c r="COV183" s="5"/>
      <c r="COW183" s="5"/>
      <c r="COX183" s="5"/>
      <c r="COY183" s="5"/>
      <c r="COZ183" s="5"/>
      <c r="CPA183" s="5"/>
      <c r="CPB183" s="5"/>
      <c r="CPC183" s="5"/>
      <c r="CPD183" s="5"/>
      <c r="CPE183" s="5"/>
      <c r="CPF183" s="5"/>
      <c r="CPG183" s="5"/>
      <c r="CPH183" s="5"/>
      <c r="CPI183" s="5"/>
      <c r="CPJ183" s="5"/>
      <c r="CPK183" s="5"/>
      <c r="CPL183" s="5"/>
      <c r="CPM183" s="5"/>
      <c r="CPN183" s="5"/>
      <c r="CPO183" s="5"/>
      <c r="CPP183" s="5"/>
      <c r="CPQ183" s="5"/>
      <c r="CPR183" s="5"/>
      <c r="CPS183" s="5"/>
      <c r="CPT183" s="5"/>
      <c r="CPU183" s="5"/>
      <c r="CPV183" s="5"/>
      <c r="CPW183" s="5"/>
      <c r="CPX183" s="5"/>
      <c r="CPY183" s="5"/>
      <c r="CPZ183" s="5"/>
      <c r="CQA183" s="5"/>
      <c r="CQB183" s="5"/>
      <c r="CQC183" s="5"/>
      <c r="CQD183" s="5"/>
      <c r="CQE183" s="5"/>
      <c r="CQF183" s="5"/>
      <c r="CQG183" s="5"/>
      <c r="CQH183" s="5"/>
      <c r="CQI183" s="5"/>
      <c r="CQJ183" s="5"/>
      <c r="CQK183" s="5"/>
      <c r="CQL183" s="5"/>
      <c r="CQM183" s="5"/>
      <c r="CQN183" s="5"/>
      <c r="CQO183" s="5"/>
      <c r="CQP183" s="5"/>
      <c r="CQQ183" s="5"/>
      <c r="CQR183" s="5"/>
      <c r="CQS183" s="5"/>
      <c r="CQT183" s="5"/>
      <c r="CQU183" s="5"/>
      <c r="CQV183" s="5"/>
      <c r="CQW183" s="5"/>
      <c r="CQX183" s="5"/>
      <c r="CQY183" s="5"/>
      <c r="CQZ183" s="5"/>
      <c r="CRA183" s="5"/>
      <c r="CRB183" s="5"/>
      <c r="CRC183" s="5"/>
      <c r="CRD183" s="5"/>
      <c r="CRE183" s="5"/>
      <c r="CRF183" s="5"/>
      <c r="CRG183" s="5"/>
      <c r="CRH183" s="5"/>
      <c r="CRI183" s="5"/>
      <c r="CRJ183" s="5"/>
      <c r="CRK183" s="5"/>
      <c r="CRL183" s="5"/>
      <c r="CRM183" s="5"/>
      <c r="CRN183" s="5"/>
      <c r="CRO183" s="5"/>
      <c r="CRP183" s="5"/>
      <c r="CRQ183" s="5"/>
      <c r="CRR183" s="5"/>
      <c r="CRS183" s="5"/>
      <c r="CRT183" s="5"/>
      <c r="CRU183" s="5"/>
      <c r="CRV183" s="5"/>
      <c r="CRW183" s="5"/>
      <c r="CRX183" s="5"/>
      <c r="CRY183" s="5"/>
      <c r="CRZ183" s="5"/>
      <c r="CSA183" s="5"/>
      <c r="CSB183" s="5"/>
      <c r="CSC183" s="5"/>
      <c r="CSD183" s="5"/>
      <c r="CSE183" s="5"/>
      <c r="CSF183" s="5"/>
      <c r="CSG183" s="5"/>
      <c r="CSH183" s="5"/>
      <c r="CSI183" s="5"/>
      <c r="CSJ183" s="5"/>
      <c r="CSK183" s="5"/>
      <c r="CSL183" s="5"/>
      <c r="CSM183" s="5"/>
      <c r="CSN183" s="5"/>
      <c r="CSO183" s="5"/>
      <c r="CSP183" s="5"/>
      <c r="CSQ183" s="5"/>
      <c r="CSR183" s="5"/>
      <c r="CSS183" s="5"/>
      <c r="CST183" s="5"/>
      <c r="CSU183" s="5"/>
      <c r="CSV183" s="5"/>
      <c r="CSW183" s="5"/>
      <c r="CSX183" s="5"/>
      <c r="CSY183" s="5"/>
      <c r="CSZ183" s="5"/>
      <c r="CTA183" s="5"/>
      <c r="CTB183" s="5"/>
      <c r="CTC183" s="5"/>
      <c r="CTD183" s="5"/>
      <c r="CTE183" s="5"/>
      <c r="CTF183" s="5"/>
      <c r="CTG183" s="5"/>
      <c r="CTH183" s="5"/>
      <c r="CTI183" s="5"/>
      <c r="CTJ183" s="5"/>
      <c r="CTK183" s="5"/>
      <c r="CTL183" s="5"/>
      <c r="CTM183" s="5"/>
      <c r="CTN183" s="5"/>
      <c r="CTO183" s="5"/>
      <c r="CTP183" s="5"/>
      <c r="CTQ183" s="5"/>
      <c r="CTR183" s="5"/>
      <c r="CTS183" s="5"/>
      <c r="CTT183" s="5"/>
      <c r="CTU183" s="5"/>
      <c r="CTV183" s="5"/>
      <c r="CTW183" s="5"/>
      <c r="CTX183" s="5"/>
      <c r="CTY183" s="5"/>
      <c r="CTZ183" s="5"/>
      <c r="CUA183" s="5"/>
      <c r="CUB183" s="5"/>
      <c r="CUC183" s="5"/>
      <c r="CUD183" s="5"/>
      <c r="CUE183" s="5"/>
      <c r="CUF183" s="5"/>
      <c r="CUG183" s="5"/>
      <c r="CUH183" s="5"/>
      <c r="CUI183" s="5"/>
      <c r="CUJ183" s="5"/>
      <c r="CUK183" s="5"/>
      <c r="CUL183" s="5"/>
      <c r="CUM183" s="5"/>
      <c r="CUN183" s="5"/>
      <c r="CUO183" s="5"/>
      <c r="CUP183" s="5"/>
      <c r="CUQ183" s="5"/>
      <c r="CUR183" s="5"/>
      <c r="CUS183" s="5"/>
      <c r="CUT183" s="5"/>
      <c r="CUU183" s="5"/>
      <c r="CUV183" s="5"/>
      <c r="CUW183" s="5"/>
      <c r="CUX183" s="5"/>
      <c r="CUY183" s="5"/>
      <c r="CUZ183" s="5"/>
      <c r="CVA183" s="5"/>
      <c r="CVB183" s="5"/>
      <c r="CVC183" s="5"/>
      <c r="CVD183" s="5"/>
      <c r="CVE183" s="5"/>
      <c r="CVF183" s="5"/>
      <c r="CVG183" s="5"/>
      <c r="CVH183" s="5"/>
      <c r="CVI183" s="5"/>
      <c r="CVJ183" s="5"/>
      <c r="CVK183" s="5"/>
      <c r="CVL183" s="5"/>
      <c r="CVM183" s="5"/>
      <c r="CVN183" s="5"/>
      <c r="CVO183" s="5"/>
      <c r="CVP183" s="5"/>
      <c r="CVQ183" s="5"/>
      <c r="CVR183" s="5"/>
      <c r="CVS183" s="5"/>
      <c r="CVT183" s="5"/>
      <c r="CVU183" s="5"/>
      <c r="CVV183" s="5"/>
      <c r="CVW183" s="5"/>
      <c r="CVX183" s="5"/>
      <c r="CVY183" s="5"/>
      <c r="CVZ183" s="5"/>
      <c r="CWA183" s="5"/>
      <c r="CWB183" s="5"/>
      <c r="CWC183" s="5"/>
      <c r="CWD183" s="5"/>
      <c r="CWE183" s="5"/>
      <c r="CWF183" s="5"/>
      <c r="CWG183" s="5"/>
      <c r="CWH183" s="5"/>
      <c r="CWI183" s="5"/>
      <c r="CWJ183" s="5"/>
      <c r="CWK183" s="5"/>
      <c r="CWL183" s="5"/>
      <c r="CWM183" s="5"/>
      <c r="CWN183" s="5"/>
      <c r="CWO183" s="5"/>
      <c r="CWP183" s="5"/>
      <c r="CWQ183" s="5"/>
      <c r="CWR183" s="5"/>
      <c r="CWS183" s="5"/>
      <c r="CWT183" s="5"/>
      <c r="CWU183" s="5"/>
      <c r="CWV183" s="5"/>
      <c r="CWW183" s="5"/>
      <c r="CWX183" s="5"/>
      <c r="CWY183" s="5"/>
      <c r="CWZ183" s="5"/>
      <c r="CXA183" s="5"/>
      <c r="CXB183" s="5"/>
      <c r="CXC183" s="5"/>
      <c r="CXD183" s="5"/>
      <c r="CXE183" s="5"/>
      <c r="CXF183" s="5"/>
      <c r="CXG183" s="5"/>
      <c r="CXH183" s="5"/>
      <c r="CXI183" s="5"/>
      <c r="CXJ183" s="5"/>
      <c r="CXK183" s="5"/>
      <c r="CXL183" s="5"/>
      <c r="CXM183" s="5"/>
      <c r="CXN183" s="5"/>
      <c r="CXO183" s="5"/>
      <c r="CXP183" s="5"/>
      <c r="CXQ183" s="5"/>
      <c r="CXR183" s="5"/>
      <c r="CXS183" s="5"/>
      <c r="CXT183" s="5"/>
      <c r="CXU183" s="5"/>
      <c r="CXV183" s="5"/>
      <c r="CXW183" s="5"/>
      <c r="CXX183" s="5"/>
      <c r="CXY183" s="5"/>
      <c r="CXZ183" s="5"/>
      <c r="CYA183" s="5"/>
      <c r="CYB183" s="5"/>
      <c r="CYC183" s="5"/>
      <c r="CYD183" s="5"/>
      <c r="CYE183" s="5"/>
      <c r="CYF183" s="5"/>
      <c r="CYG183" s="5"/>
      <c r="CYH183" s="5"/>
      <c r="CYI183" s="5"/>
      <c r="CYJ183" s="5"/>
      <c r="CYK183" s="5"/>
      <c r="CYL183" s="5"/>
      <c r="CYM183" s="5"/>
      <c r="CYN183" s="5"/>
      <c r="CYO183" s="5"/>
      <c r="CYP183" s="5"/>
      <c r="CYQ183" s="5"/>
      <c r="CYR183" s="5"/>
      <c r="CYS183" s="5"/>
      <c r="CYT183" s="5"/>
      <c r="CYU183" s="5"/>
      <c r="CYV183" s="5"/>
      <c r="CYW183" s="5"/>
      <c r="CYX183" s="5"/>
      <c r="CYY183" s="5"/>
      <c r="CYZ183" s="5"/>
      <c r="CZA183" s="5"/>
      <c r="CZB183" s="5"/>
      <c r="CZC183" s="5"/>
      <c r="CZD183" s="5"/>
      <c r="CZE183" s="5"/>
      <c r="CZF183" s="5"/>
      <c r="CZG183" s="5"/>
      <c r="CZH183" s="5"/>
      <c r="CZI183" s="5"/>
      <c r="CZJ183" s="5"/>
      <c r="CZK183" s="5"/>
      <c r="CZL183" s="5"/>
      <c r="CZM183" s="5"/>
      <c r="CZN183" s="5"/>
      <c r="CZO183" s="5"/>
      <c r="CZP183" s="5"/>
      <c r="CZQ183" s="5"/>
      <c r="CZR183" s="5"/>
      <c r="CZS183" s="5"/>
      <c r="CZT183" s="5"/>
      <c r="CZU183" s="5"/>
      <c r="CZV183" s="5"/>
      <c r="CZW183" s="5"/>
      <c r="CZX183" s="5"/>
      <c r="CZY183" s="5"/>
      <c r="CZZ183" s="5"/>
      <c r="DAA183" s="5"/>
      <c r="DAB183" s="5"/>
      <c r="DAC183" s="5"/>
      <c r="DAD183" s="5"/>
      <c r="DAE183" s="5"/>
      <c r="DAF183" s="5"/>
      <c r="DAG183" s="5"/>
      <c r="DAH183" s="5"/>
      <c r="DAI183" s="5"/>
      <c r="DAJ183" s="5"/>
      <c r="DAK183" s="5"/>
      <c r="DAL183" s="5"/>
      <c r="DAM183" s="5"/>
      <c r="DAN183" s="5"/>
      <c r="DAO183" s="5"/>
      <c r="DAP183" s="5"/>
      <c r="DAQ183" s="5"/>
      <c r="DAR183" s="5"/>
      <c r="DAS183" s="5"/>
      <c r="DAT183" s="5"/>
      <c r="DAU183" s="5"/>
      <c r="DAV183" s="5"/>
      <c r="DAW183" s="5"/>
      <c r="DAX183" s="5"/>
      <c r="DAY183" s="5"/>
      <c r="DAZ183" s="5"/>
      <c r="DBA183" s="5"/>
      <c r="DBB183" s="5"/>
      <c r="DBC183" s="5"/>
      <c r="DBD183" s="5"/>
      <c r="DBE183" s="5"/>
      <c r="DBF183" s="5"/>
      <c r="DBG183" s="5"/>
      <c r="DBH183" s="5"/>
      <c r="DBI183" s="5"/>
      <c r="DBJ183" s="5"/>
      <c r="DBK183" s="5"/>
      <c r="DBL183" s="5"/>
      <c r="DBM183" s="5"/>
      <c r="DBN183" s="5"/>
      <c r="DBO183" s="5"/>
      <c r="DBP183" s="5"/>
      <c r="DBQ183" s="5"/>
      <c r="DBR183" s="5"/>
      <c r="DBS183" s="5"/>
      <c r="DBT183" s="5"/>
      <c r="DBU183" s="5"/>
      <c r="DBV183" s="5"/>
      <c r="DBW183" s="5"/>
      <c r="DBX183" s="5"/>
      <c r="DBY183" s="5"/>
      <c r="DBZ183" s="5"/>
      <c r="DCA183" s="5"/>
      <c r="DCB183" s="5"/>
      <c r="DCC183" s="5"/>
      <c r="DCD183" s="5"/>
      <c r="DCE183" s="5"/>
      <c r="DCF183" s="5"/>
      <c r="DCG183" s="5"/>
      <c r="DCH183" s="5"/>
      <c r="DCI183" s="5"/>
      <c r="DCJ183" s="5"/>
      <c r="DCK183" s="5"/>
      <c r="DCL183" s="5"/>
      <c r="DCM183" s="5"/>
      <c r="DCN183" s="5"/>
      <c r="DCO183" s="5"/>
      <c r="DCP183" s="5"/>
      <c r="DCQ183" s="5"/>
      <c r="DCR183" s="5"/>
      <c r="DCS183" s="5"/>
      <c r="DCT183" s="5"/>
      <c r="DCU183" s="5"/>
      <c r="DCV183" s="5"/>
      <c r="DCW183" s="5"/>
      <c r="DCX183" s="5"/>
      <c r="DCY183" s="5"/>
      <c r="DCZ183" s="5"/>
      <c r="DDA183" s="5"/>
      <c r="DDB183" s="5"/>
      <c r="DDC183" s="5"/>
      <c r="DDD183" s="5"/>
      <c r="DDE183" s="5"/>
      <c r="DDF183" s="5"/>
      <c r="DDG183" s="5"/>
      <c r="DDH183" s="5"/>
      <c r="DDI183" s="5"/>
      <c r="DDJ183" s="5"/>
      <c r="DDK183" s="5"/>
      <c r="DDL183" s="5"/>
      <c r="DDM183" s="5"/>
      <c r="DDN183" s="5"/>
      <c r="DDO183" s="5"/>
      <c r="DDP183" s="5"/>
      <c r="DDQ183" s="5"/>
      <c r="DDR183" s="5"/>
      <c r="DDS183" s="5"/>
      <c r="DDT183" s="5"/>
      <c r="DDU183" s="5"/>
      <c r="DDV183" s="5"/>
      <c r="DDW183" s="5"/>
      <c r="DDX183" s="5"/>
      <c r="DDY183" s="5"/>
      <c r="DDZ183" s="5"/>
      <c r="DEA183" s="5"/>
      <c r="DEB183" s="5"/>
      <c r="DEC183" s="5"/>
      <c r="DED183" s="5"/>
      <c r="DEE183" s="5"/>
      <c r="DEF183" s="5"/>
      <c r="DEG183" s="5"/>
      <c r="DEH183" s="5"/>
      <c r="DEI183" s="5"/>
      <c r="DEJ183" s="5"/>
      <c r="DEK183" s="5"/>
      <c r="DEL183" s="5"/>
      <c r="DEM183" s="5"/>
      <c r="DEN183" s="5"/>
      <c r="DEO183" s="5"/>
      <c r="DEP183" s="5"/>
      <c r="DEQ183" s="5"/>
      <c r="DER183" s="5"/>
      <c r="DES183" s="5"/>
      <c r="DET183" s="5"/>
      <c r="DEU183" s="5"/>
      <c r="DEV183" s="5"/>
      <c r="DEW183" s="5"/>
      <c r="DEX183" s="5"/>
      <c r="DEY183" s="5"/>
      <c r="DEZ183" s="5"/>
      <c r="DFA183" s="5"/>
      <c r="DFB183" s="5"/>
      <c r="DFC183" s="5"/>
      <c r="DFD183" s="5"/>
      <c r="DFE183" s="5"/>
      <c r="DFF183" s="5"/>
      <c r="DFG183" s="5"/>
      <c r="DFH183" s="5"/>
      <c r="DFI183" s="5"/>
      <c r="DFJ183" s="5"/>
      <c r="DFK183" s="5"/>
      <c r="DFL183" s="5"/>
      <c r="DFM183" s="5"/>
      <c r="DFN183" s="5"/>
      <c r="DFO183" s="5"/>
      <c r="DFP183" s="5"/>
      <c r="DFQ183" s="5"/>
      <c r="DFR183" s="5"/>
      <c r="DFS183" s="5"/>
      <c r="DFT183" s="5"/>
      <c r="DFU183" s="5"/>
      <c r="DFV183" s="5"/>
      <c r="DFW183" s="5"/>
      <c r="DFX183" s="5"/>
      <c r="DFY183" s="5"/>
      <c r="DFZ183" s="5"/>
      <c r="DGA183" s="5"/>
      <c r="DGB183" s="5"/>
      <c r="DGC183" s="5"/>
      <c r="DGD183" s="5"/>
      <c r="DGE183" s="5"/>
      <c r="DGF183" s="5"/>
      <c r="DGG183" s="5"/>
      <c r="DGH183" s="5"/>
      <c r="DGI183" s="5"/>
      <c r="DGJ183" s="5"/>
      <c r="DGK183" s="5"/>
      <c r="DGL183" s="5"/>
      <c r="DGM183" s="5"/>
      <c r="DGN183" s="5"/>
      <c r="DGO183" s="5"/>
      <c r="DGP183" s="5"/>
      <c r="DGQ183" s="5"/>
      <c r="DGR183" s="5"/>
      <c r="DGS183" s="5"/>
      <c r="DGT183" s="5"/>
      <c r="DGU183" s="5"/>
      <c r="DGV183" s="5"/>
      <c r="DGW183" s="5"/>
      <c r="DGX183" s="5"/>
      <c r="DGY183" s="5"/>
      <c r="DGZ183" s="5"/>
      <c r="DHA183" s="5"/>
      <c r="DHB183" s="5"/>
      <c r="DHC183" s="5"/>
      <c r="DHD183" s="5"/>
      <c r="DHE183" s="5"/>
      <c r="DHF183" s="5"/>
      <c r="DHG183" s="5"/>
      <c r="DHH183" s="5"/>
      <c r="DHI183" s="5"/>
      <c r="DHJ183" s="5"/>
      <c r="DHK183" s="5"/>
      <c r="DHL183" s="5"/>
      <c r="DHM183" s="5"/>
      <c r="DHN183" s="5"/>
      <c r="DHO183" s="5"/>
      <c r="DHP183" s="5"/>
      <c r="DHQ183" s="5"/>
      <c r="DHR183" s="5"/>
      <c r="DHS183" s="5"/>
      <c r="DHT183" s="5"/>
      <c r="DHU183" s="5"/>
      <c r="DHV183" s="5"/>
      <c r="DHW183" s="5"/>
      <c r="DHX183" s="5"/>
      <c r="DHY183" s="5"/>
      <c r="DHZ183" s="5"/>
      <c r="DIA183" s="5"/>
      <c r="DIB183" s="5"/>
      <c r="DIC183" s="5"/>
      <c r="DID183" s="5"/>
      <c r="DIE183" s="5"/>
      <c r="DIF183" s="5"/>
      <c r="DIG183" s="5"/>
      <c r="DIH183" s="5"/>
      <c r="DII183" s="5"/>
      <c r="DIJ183" s="5"/>
      <c r="DIK183" s="5"/>
      <c r="DIL183" s="5"/>
      <c r="DIM183" s="5"/>
      <c r="DIN183" s="5"/>
      <c r="DIO183" s="5"/>
      <c r="DIP183" s="5"/>
      <c r="DIQ183" s="5"/>
      <c r="DIR183" s="5"/>
      <c r="DIS183" s="5"/>
      <c r="DIT183" s="5"/>
      <c r="DIU183" s="5"/>
      <c r="DIV183" s="5"/>
      <c r="DIW183" s="5"/>
      <c r="DIX183" s="5"/>
      <c r="DIY183" s="5"/>
      <c r="DIZ183" s="5"/>
      <c r="DJA183" s="5"/>
      <c r="DJB183" s="5"/>
      <c r="DJC183" s="5"/>
      <c r="DJD183" s="5"/>
      <c r="DJE183" s="5"/>
      <c r="DJF183" s="5"/>
      <c r="DJG183" s="5"/>
      <c r="DJH183" s="5"/>
      <c r="DJI183" s="5"/>
      <c r="DJJ183" s="5"/>
      <c r="DJK183" s="5"/>
      <c r="DJL183" s="5"/>
      <c r="DJM183" s="5"/>
      <c r="DJN183" s="5"/>
      <c r="DJO183" s="5"/>
      <c r="DJP183" s="5"/>
      <c r="DJQ183" s="5"/>
      <c r="DJR183" s="5"/>
      <c r="DJS183" s="5"/>
      <c r="DJT183" s="5"/>
      <c r="DJU183" s="5"/>
      <c r="DJV183" s="5"/>
      <c r="DJW183" s="5"/>
      <c r="DJX183" s="5"/>
      <c r="DJY183" s="5"/>
      <c r="DJZ183" s="5"/>
      <c r="DKA183" s="5"/>
      <c r="DKB183" s="5"/>
      <c r="DKC183" s="5"/>
      <c r="DKD183" s="5"/>
      <c r="DKE183" s="5"/>
      <c r="DKF183" s="5"/>
      <c r="DKG183" s="5"/>
      <c r="DKH183" s="5"/>
      <c r="DKI183" s="5"/>
      <c r="DKJ183" s="5"/>
      <c r="DKK183" s="5"/>
      <c r="DKL183" s="5"/>
      <c r="DKM183" s="5"/>
      <c r="DKN183" s="5"/>
      <c r="DKO183" s="5"/>
      <c r="DKP183" s="5"/>
      <c r="DKQ183" s="5"/>
      <c r="DKR183" s="5"/>
      <c r="DKS183" s="5"/>
      <c r="DKT183" s="5"/>
      <c r="DKU183" s="5"/>
      <c r="DKV183" s="5"/>
      <c r="DKW183" s="5"/>
      <c r="DKX183" s="5"/>
      <c r="DKY183" s="5"/>
      <c r="DKZ183" s="5"/>
      <c r="DLA183" s="5"/>
      <c r="DLB183" s="5"/>
      <c r="DLC183" s="5"/>
      <c r="DLD183" s="5"/>
      <c r="DLE183" s="5"/>
      <c r="DLF183" s="5"/>
      <c r="DLG183" s="5"/>
      <c r="DLH183" s="5"/>
      <c r="DLI183" s="5"/>
      <c r="DLJ183" s="5"/>
      <c r="DLK183" s="5"/>
      <c r="DLL183" s="5"/>
      <c r="DLM183" s="5"/>
      <c r="DLN183" s="5"/>
      <c r="DLO183" s="5"/>
      <c r="DLP183" s="5"/>
      <c r="DLQ183" s="5"/>
      <c r="DLR183" s="5"/>
      <c r="DLS183" s="5"/>
      <c r="DLT183" s="5"/>
      <c r="DLU183" s="5"/>
      <c r="DLV183" s="5"/>
      <c r="DLW183" s="5"/>
      <c r="DLX183" s="5"/>
      <c r="DLY183" s="5"/>
      <c r="DLZ183" s="5"/>
      <c r="DMA183" s="5"/>
      <c r="DMB183" s="5"/>
      <c r="DMC183" s="5"/>
      <c r="DMD183" s="5"/>
      <c r="DME183" s="5"/>
      <c r="DMF183" s="5"/>
      <c r="DMG183" s="5"/>
      <c r="DMH183" s="5"/>
      <c r="DMI183" s="5"/>
      <c r="DMJ183" s="5"/>
      <c r="DMK183" s="5"/>
      <c r="DML183" s="5"/>
      <c r="DMM183" s="5"/>
      <c r="DMN183" s="5"/>
      <c r="DMO183" s="5"/>
      <c r="DMP183" s="5"/>
      <c r="DMQ183" s="5"/>
      <c r="DMR183" s="5"/>
      <c r="DMS183" s="5"/>
      <c r="DMT183" s="5"/>
      <c r="DMU183" s="5"/>
      <c r="DMV183" s="5"/>
      <c r="DMW183" s="5"/>
      <c r="DMX183" s="5"/>
      <c r="DMY183" s="5"/>
      <c r="DMZ183" s="5"/>
      <c r="DNA183" s="5"/>
      <c r="DNB183" s="5"/>
      <c r="DNC183" s="5"/>
      <c r="DND183" s="5"/>
      <c r="DNE183" s="5"/>
      <c r="DNF183" s="5"/>
      <c r="DNG183" s="5"/>
      <c r="DNH183" s="5"/>
      <c r="DNI183" s="5"/>
      <c r="DNJ183" s="5"/>
      <c r="DNK183" s="5"/>
      <c r="DNL183" s="5"/>
      <c r="DNM183" s="5"/>
      <c r="DNN183" s="5"/>
      <c r="DNO183" s="5"/>
      <c r="DNP183" s="5"/>
      <c r="DNQ183" s="5"/>
      <c r="DNR183" s="5"/>
      <c r="DNS183" s="5"/>
      <c r="DNT183" s="5"/>
      <c r="DNU183" s="5"/>
      <c r="DNV183" s="5"/>
      <c r="DNW183" s="5"/>
      <c r="DNX183" s="5"/>
      <c r="DNY183" s="5"/>
      <c r="DNZ183" s="5"/>
      <c r="DOA183" s="5"/>
      <c r="DOB183" s="5"/>
      <c r="DOC183" s="5"/>
      <c r="DOD183" s="5"/>
      <c r="DOE183" s="5"/>
      <c r="DOF183" s="5"/>
      <c r="DOG183" s="5"/>
      <c r="DOH183" s="5"/>
      <c r="DOI183" s="5"/>
      <c r="DOJ183" s="5"/>
      <c r="DOK183" s="5"/>
      <c r="DOL183" s="5"/>
      <c r="DOM183" s="5"/>
      <c r="DON183" s="5"/>
      <c r="DOO183" s="5"/>
      <c r="DOP183" s="5"/>
      <c r="DOQ183" s="5"/>
      <c r="DOR183" s="5"/>
      <c r="DOS183" s="5"/>
      <c r="DOT183" s="5"/>
      <c r="DOU183" s="5"/>
      <c r="DOV183" s="5"/>
      <c r="DOW183" s="5"/>
      <c r="DOX183" s="5"/>
      <c r="DOY183" s="5"/>
      <c r="DOZ183" s="5"/>
      <c r="DPA183" s="5"/>
      <c r="DPB183" s="5"/>
      <c r="DPC183" s="5"/>
      <c r="DPD183" s="5"/>
      <c r="DPE183" s="5"/>
      <c r="DPF183" s="5"/>
      <c r="DPG183" s="5"/>
      <c r="DPH183" s="5"/>
      <c r="DPI183" s="5"/>
      <c r="DPJ183" s="5"/>
      <c r="DPK183" s="5"/>
      <c r="DPL183" s="5"/>
      <c r="DPM183" s="5"/>
      <c r="DPN183" s="5"/>
      <c r="DPO183" s="5"/>
      <c r="DPP183" s="5"/>
      <c r="DPQ183" s="5"/>
      <c r="DPR183" s="5"/>
      <c r="DPS183" s="5"/>
      <c r="DPT183" s="5"/>
      <c r="DPU183" s="5"/>
      <c r="DPV183" s="5"/>
      <c r="DPW183" s="5"/>
      <c r="DPX183" s="5"/>
      <c r="DPY183" s="5"/>
      <c r="DPZ183" s="5"/>
      <c r="DQA183" s="5"/>
      <c r="DQB183" s="5"/>
      <c r="DQC183" s="5"/>
      <c r="DQD183" s="5"/>
      <c r="DQE183" s="5"/>
      <c r="DQF183" s="5"/>
      <c r="DQG183" s="5"/>
      <c r="DQH183" s="5"/>
      <c r="DQI183" s="5"/>
      <c r="DQJ183" s="5"/>
      <c r="DQK183" s="5"/>
      <c r="DQL183" s="5"/>
      <c r="DQM183" s="5"/>
      <c r="DQN183" s="5"/>
      <c r="DQO183" s="5"/>
      <c r="DQP183" s="5"/>
      <c r="DQQ183" s="5"/>
      <c r="DQR183" s="5"/>
      <c r="DQS183" s="5"/>
      <c r="DQT183" s="5"/>
      <c r="DQU183" s="5"/>
      <c r="DQV183" s="5"/>
      <c r="DQW183" s="5"/>
      <c r="DQX183" s="5"/>
      <c r="DQY183" s="5"/>
      <c r="DQZ183" s="5"/>
      <c r="DRA183" s="5"/>
      <c r="DRB183" s="5"/>
      <c r="DRC183" s="5"/>
      <c r="DRD183" s="5"/>
      <c r="DRE183" s="5"/>
      <c r="DRF183" s="5"/>
      <c r="DRG183" s="5"/>
      <c r="DRH183" s="5"/>
      <c r="DRI183" s="5"/>
      <c r="DRJ183" s="5"/>
      <c r="DRK183" s="5"/>
      <c r="DRL183" s="5"/>
      <c r="DRM183" s="5"/>
      <c r="DRN183" s="5"/>
      <c r="DRO183" s="5"/>
      <c r="DRP183" s="5"/>
      <c r="DRQ183" s="5"/>
      <c r="DRR183" s="5"/>
      <c r="DRS183" s="5"/>
      <c r="DRT183" s="5"/>
      <c r="DRU183" s="5"/>
      <c r="DRV183" s="5"/>
      <c r="DRW183" s="5"/>
      <c r="DRX183" s="5"/>
      <c r="DRY183" s="5"/>
      <c r="DRZ183" s="5"/>
      <c r="DSA183" s="5"/>
      <c r="DSB183" s="5"/>
      <c r="DSC183" s="5"/>
      <c r="DSD183" s="5"/>
      <c r="DSE183" s="5"/>
      <c r="DSF183" s="5"/>
      <c r="DSG183" s="5"/>
      <c r="DSH183" s="5"/>
      <c r="DSI183" s="5"/>
      <c r="DSJ183" s="5"/>
      <c r="DSK183" s="5"/>
      <c r="DSL183" s="5"/>
      <c r="DSM183" s="5"/>
      <c r="DSN183" s="5"/>
      <c r="DSO183" s="5"/>
      <c r="DSP183" s="5"/>
      <c r="DSQ183" s="5"/>
      <c r="DSR183" s="5"/>
      <c r="DSS183" s="5"/>
      <c r="DST183" s="5"/>
      <c r="DSU183" s="5"/>
      <c r="DSV183" s="5"/>
      <c r="DSW183" s="5"/>
      <c r="DSX183" s="5"/>
      <c r="DSY183" s="5"/>
      <c r="DSZ183" s="5"/>
      <c r="DTA183" s="5"/>
      <c r="DTB183" s="5"/>
      <c r="DTC183" s="5"/>
      <c r="DTD183" s="5"/>
      <c r="DTE183" s="5"/>
      <c r="DTF183" s="5"/>
      <c r="DTG183" s="5"/>
      <c r="DTH183" s="5"/>
      <c r="DTI183" s="5"/>
      <c r="DTJ183" s="5"/>
      <c r="DTK183" s="5"/>
      <c r="DTL183" s="5"/>
      <c r="DTM183" s="5"/>
      <c r="DTN183" s="5"/>
      <c r="DTO183" s="5"/>
      <c r="DTP183" s="5"/>
      <c r="DTQ183" s="5"/>
      <c r="DTR183" s="5"/>
      <c r="DTS183" s="5"/>
      <c r="DTT183" s="5"/>
      <c r="DTU183" s="5"/>
      <c r="DTV183" s="5"/>
      <c r="DTW183" s="5"/>
      <c r="DTX183" s="5"/>
      <c r="DTY183" s="5"/>
      <c r="DTZ183" s="5"/>
      <c r="DUA183" s="5"/>
      <c r="DUB183" s="5"/>
      <c r="DUC183" s="5"/>
      <c r="DUD183" s="5"/>
      <c r="DUE183" s="5"/>
      <c r="DUF183" s="5"/>
      <c r="DUG183" s="5"/>
      <c r="DUH183" s="5"/>
      <c r="DUI183" s="5"/>
      <c r="DUJ183" s="5"/>
      <c r="DUK183" s="5"/>
      <c r="DUL183" s="5"/>
      <c r="DUM183" s="5"/>
      <c r="DUN183" s="5"/>
      <c r="DUO183" s="5"/>
      <c r="DUP183" s="5"/>
      <c r="DUQ183" s="5"/>
      <c r="DUR183" s="5"/>
      <c r="DUS183" s="5"/>
      <c r="DUT183" s="5"/>
      <c r="DUU183" s="5"/>
      <c r="DUV183" s="5"/>
      <c r="DUW183" s="5"/>
      <c r="DUX183" s="5"/>
      <c r="DUY183" s="5"/>
      <c r="DUZ183" s="5"/>
      <c r="DVA183" s="5"/>
      <c r="DVB183" s="5"/>
      <c r="DVC183" s="5"/>
      <c r="DVD183" s="5"/>
      <c r="DVE183" s="5"/>
      <c r="DVF183" s="5"/>
      <c r="DVG183" s="5"/>
      <c r="DVH183" s="5"/>
      <c r="DVI183" s="5"/>
      <c r="DVJ183" s="5"/>
      <c r="DVK183" s="5"/>
      <c r="DVL183" s="5"/>
      <c r="DVM183" s="5"/>
      <c r="DVN183" s="5"/>
      <c r="DVO183" s="5"/>
      <c r="DVP183" s="5"/>
      <c r="DVQ183" s="5"/>
      <c r="DVR183" s="5"/>
      <c r="DVS183" s="5"/>
      <c r="DVT183" s="5"/>
      <c r="DVU183" s="5"/>
      <c r="DVV183" s="5"/>
      <c r="DVW183" s="5"/>
      <c r="DVX183" s="5"/>
      <c r="DVY183" s="5"/>
      <c r="DVZ183" s="5"/>
      <c r="DWA183" s="5"/>
      <c r="DWB183" s="5"/>
      <c r="DWC183" s="5"/>
      <c r="DWD183" s="5"/>
      <c r="DWE183" s="5"/>
      <c r="DWF183" s="5"/>
      <c r="DWG183" s="5"/>
      <c r="DWH183" s="5"/>
      <c r="DWI183" s="5"/>
      <c r="DWJ183" s="5"/>
      <c r="DWK183" s="5"/>
      <c r="DWL183" s="5"/>
      <c r="DWM183" s="5"/>
      <c r="DWN183" s="5"/>
      <c r="DWO183" s="5"/>
      <c r="DWP183" s="5"/>
      <c r="DWQ183" s="5"/>
      <c r="DWR183" s="5"/>
      <c r="DWS183" s="5"/>
      <c r="DWT183" s="5"/>
      <c r="DWU183" s="5"/>
      <c r="DWV183" s="5"/>
      <c r="DWW183" s="5"/>
      <c r="DWX183" s="5"/>
      <c r="DWY183" s="5"/>
      <c r="DWZ183" s="5"/>
      <c r="DXA183" s="5"/>
      <c r="DXB183" s="5"/>
      <c r="DXC183" s="5"/>
      <c r="DXD183" s="5"/>
      <c r="DXE183" s="5"/>
      <c r="DXF183" s="5"/>
      <c r="DXG183" s="5"/>
      <c r="DXH183" s="5"/>
      <c r="DXI183" s="5"/>
      <c r="DXJ183" s="5"/>
      <c r="DXK183" s="5"/>
      <c r="DXL183" s="5"/>
      <c r="DXM183" s="5"/>
      <c r="DXN183" s="5"/>
      <c r="DXO183" s="5"/>
      <c r="DXP183" s="5"/>
      <c r="DXQ183" s="5"/>
      <c r="DXR183" s="5"/>
      <c r="DXS183" s="5"/>
      <c r="DXT183" s="5"/>
      <c r="DXU183" s="5"/>
      <c r="DXV183" s="5"/>
      <c r="DXW183" s="5"/>
      <c r="DXX183" s="5"/>
      <c r="DXY183" s="5"/>
      <c r="DXZ183" s="5"/>
      <c r="DYA183" s="5"/>
      <c r="DYB183" s="5"/>
      <c r="DYC183" s="5"/>
      <c r="DYD183" s="5"/>
      <c r="DYE183" s="5"/>
      <c r="DYF183" s="5"/>
      <c r="DYG183" s="5"/>
      <c r="DYH183" s="5"/>
      <c r="DYI183" s="5"/>
      <c r="DYJ183" s="5"/>
      <c r="DYK183" s="5"/>
      <c r="DYL183" s="5"/>
      <c r="DYM183" s="5"/>
      <c r="DYN183" s="5"/>
      <c r="DYO183" s="5"/>
      <c r="DYP183" s="5"/>
      <c r="DYQ183" s="5"/>
      <c r="DYR183" s="5"/>
      <c r="DYS183" s="5"/>
      <c r="DYT183" s="5"/>
      <c r="DYU183" s="5"/>
      <c r="DYV183" s="5"/>
      <c r="DYW183" s="5"/>
      <c r="DYX183" s="5"/>
      <c r="DYY183" s="5"/>
      <c r="DYZ183" s="5"/>
      <c r="DZA183" s="5"/>
      <c r="DZB183" s="5"/>
      <c r="DZC183" s="5"/>
      <c r="DZD183" s="5"/>
      <c r="DZE183" s="5"/>
      <c r="DZF183" s="5"/>
      <c r="DZG183" s="5"/>
      <c r="DZH183" s="5"/>
      <c r="DZI183" s="5"/>
      <c r="DZJ183" s="5"/>
      <c r="DZK183" s="5"/>
      <c r="DZL183" s="5"/>
      <c r="DZM183" s="5"/>
      <c r="DZN183" s="5"/>
      <c r="DZO183" s="5"/>
      <c r="DZP183" s="5"/>
      <c r="DZQ183" s="5"/>
      <c r="DZR183" s="5"/>
      <c r="DZS183" s="5"/>
      <c r="DZT183" s="5"/>
      <c r="DZU183" s="5"/>
      <c r="DZV183" s="5"/>
      <c r="DZW183" s="5"/>
      <c r="DZX183" s="5"/>
      <c r="DZY183" s="5"/>
      <c r="DZZ183" s="5"/>
      <c r="EAA183" s="5"/>
      <c r="EAB183" s="5"/>
      <c r="EAC183" s="5"/>
      <c r="EAD183" s="5"/>
      <c r="EAE183" s="5"/>
      <c r="EAF183" s="5"/>
      <c r="EAG183" s="5"/>
      <c r="EAH183" s="5"/>
      <c r="EAI183" s="5"/>
      <c r="EAJ183" s="5"/>
      <c r="EAK183" s="5"/>
      <c r="EAL183" s="5"/>
      <c r="EAM183" s="5"/>
      <c r="EAN183" s="5"/>
      <c r="EAO183" s="5"/>
      <c r="EAP183" s="5"/>
      <c r="EAQ183" s="5"/>
      <c r="EAR183" s="5"/>
      <c r="EAS183" s="5"/>
      <c r="EAT183" s="5"/>
      <c r="EAU183" s="5"/>
      <c r="EAV183" s="5"/>
      <c r="EAW183" s="5"/>
      <c r="EAX183" s="5"/>
      <c r="EAY183" s="5"/>
      <c r="EAZ183" s="5"/>
      <c r="EBA183" s="5"/>
      <c r="EBB183" s="5"/>
      <c r="EBC183" s="5"/>
      <c r="EBD183" s="5"/>
      <c r="EBE183" s="5"/>
      <c r="EBF183" s="5"/>
      <c r="EBG183" s="5"/>
      <c r="EBH183" s="5"/>
      <c r="EBI183" s="5"/>
      <c r="EBJ183" s="5"/>
      <c r="EBK183" s="5"/>
      <c r="EBL183" s="5"/>
      <c r="EBM183" s="5"/>
      <c r="EBN183" s="5"/>
      <c r="EBO183" s="5"/>
      <c r="EBP183" s="5"/>
      <c r="EBQ183" s="5"/>
      <c r="EBR183" s="5"/>
      <c r="EBS183" s="5"/>
      <c r="EBT183" s="5"/>
      <c r="EBU183" s="5"/>
      <c r="EBV183" s="5"/>
      <c r="EBW183" s="5"/>
      <c r="EBX183" s="5"/>
      <c r="EBY183" s="5"/>
      <c r="EBZ183" s="5"/>
      <c r="ECA183" s="5"/>
      <c r="ECB183" s="5"/>
      <c r="ECC183" s="5"/>
      <c r="ECD183" s="5"/>
      <c r="ECE183" s="5"/>
      <c r="ECF183" s="5"/>
      <c r="ECG183" s="5"/>
      <c r="ECH183" s="5"/>
      <c r="ECI183" s="5"/>
      <c r="ECJ183" s="5"/>
      <c r="ECK183" s="5"/>
      <c r="ECL183" s="5"/>
      <c r="ECM183" s="5"/>
      <c r="ECN183" s="5"/>
      <c r="ECO183" s="5"/>
      <c r="ECP183" s="5"/>
      <c r="ECQ183" s="5"/>
      <c r="ECR183" s="5"/>
      <c r="ECS183" s="5"/>
      <c r="ECT183" s="5"/>
      <c r="ECU183" s="5"/>
      <c r="ECV183" s="5"/>
      <c r="ECW183" s="5"/>
      <c r="ECX183" s="5"/>
      <c r="ECY183" s="5"/>
      <c r="ECZ183" s="5"/>
      <c r="EDA183" s="5"/>
      <c r="EDB183" s="5"/>
      <c r="EDC183" s="5"/>
      <c r="EDD183" s="5"/>
      <c r="EDE183" s="5"/>
      <c r="EDF183" s="5"/>
      <c r="EDG183" s="5"/>
      <c r="EDH183" s="5"/>
      <c r="EDI183" s="5"/>
      <c r="EDJ183" s="5"/>
      <c r="EDK183" s="5"/>
      <c r="EDL183" s="5"/>
      <c r="EDM183" s="5"/>
      <c r="EDN183" s="5"/>
      <c r="EDO183" s="5"/>
      <c r="EDP183" s="5"/>
      <c r="EDQ183" s="5"/>
      <c r="EDR183" s="5"/>
      <c r="EDS183" s="5"/>
      <c r="EDT183" s="5"/>
      <c r="EDU183" s="5"/>
      <c r="EDV183" s="5"/>
      <c r="EDW183" s="5"/>
      <c r="EDX183" s="5"/>
      <c r="EDY183" s="5"/>
      <c r="EDZ183" s="5"/>
      <c r="EEA183" s="5"/>
      <c r="EEB183" s="5"/>
      <c r="EEC183" s="5"/>
      <c r="EED183" s="5"/>
      <c r="EEE183" s="5"/>
      <c r="EEF183" s="5"/>
      <c r="EEG183" s="5"/>
      <c r="EEH183" s="5"/>
      <c r="EEI183" s="5"/>
      <c r="EEJ183" s="5"/>
      <c r="EEK183" s="5"/>
      <c r="EEL183" s="5"/>
      <c r="EEM183" s="5"/>
      <c r="EEN183" s="5"/>
      <c r="EEO183" s="5"/>
      <c r="EEP183" s="5"/>
      <c r="EEQ183" s="5"/>
      <c r="EER183" s="5"/>
      <c r="EES183" s="5"/>
      <c r="EET183" s="5"/>
      <c r="EEU183" s="5"/>
      <c r="EEV183" s="5"/>
      <c r="EEW183" s="5"/>
      <c r="EEX183" s="5"/>
      <c r="EEY183" s="5"/>
      <c r="EEZ183" s="5"/>
      <c r="EFA183" s="5"/>
      <c r="EFB183" s="5"/>
      <c r="EFC183" s="5"/>
      <c r="EFD183" s="5"/>
      <c r="EFE183" s="5"/>
      <c r="EFF183" s="5"/>
      <c r="EFG183" s="5"/>
      <c r="EFH183" s="5"/>
      <c r="EFI183" s="5"/>
      <c r="EFJ183" s="5"/>
      <c r="EFK183" s="5"/>
      <c r="EFL183" s="5"/>
      <c r="EFM183" s="5"/>
      <c r="EFN183" s="5"/>
      <c r="EFO183" s="5"/>
      <c r="EFP183" s="5"/>
      <c r="EFQ183" s="5"/>
      <c r="EFR183" s="5"/>
      <c r="EFS183" s="5"/>
      <c r="EFT183" s="5"/>
      <c r="EFU183" s="5"/>
      <c r="EFV183" s="5"/>
      <c r="EFW183" s="5"/>
      <c r="EFX183" s="5"/>
      <c r="EFY183" s="5"/>
      <c r="EFZ183" s="5"/>
      <c r="EGA183" s="5"/>
      <c r="EGB183" s="5"/>
      <c r="EGC183" s="5"/>
      <c r="EGD183" s="5"/>
      <c r="EGE183" s="5"/>
      <c r="EGF183" s="5"/>
      <c r="EGG183" s="5"/>
      <c r="EGH183" s="5"/>
      <c r="EGI183" s="5"/>
      <c r="EGJ183" s="5"/>
      <c r="EGK183" s="5"/>
      <c r="EGL183" s="5"/>
      <c r="EGM183" s="5"/>
      <c r="EGN183" s="5"/>
      <c r="EGO183" s="5"/>
      <c r="EGP183" s="5"/>
      <c r="EGQ183" s="5"/>
      <c r="EGR183" s="5"/>
      <c r="EGS183" s="5"/>
      <c r="EGT183" s="5"/>
      <c r="EGU183" s="5"/>
      <c r="EGV183" s="5"/>
      <c r="EGW183" s="5"/>
      <c r="EGX183" s="5"/>
      <c r="EGY183" s="5"/>
      <c r="EGZ183" s="5"/>
      <c r="EHA183" s="5"/>
      <c r="EHB183" s="5"/>
      <c r="EHC183" s="5"/>
      <c r="EHD183" s="5"/>
      <c r="EHE183" s="5"/>
      <c r="EHF183" s="5"/>
      <c r="EHG183" s="5"/>
      <c r="EHH183" s="5"/>
      <c r="EHI183" s="5"/>
      <c r="EHJ183" s="5"/>
      <c r="EHK183" s="5"/>
      <c r="EHL183" s="5"/>
      <c r="EHM183" s="5"/>
      <c r="EHN183" s="5"/>
      <c r="EHO183" s="5"/>
      <c r="EHP183" s="5"/>
      <c r="EHQ183" s="5"/>
      <c r="EHR183" s="5"/>
      <c r="EHS183" s="5"/>
      <c r="EHT183" s="5"/>
      <c r="EHU183" s="5"/>
      <c r="EHV183" s="5"/>
      <c r="EHW183" s="5"/>
      <c r="EHX183" s="5"/>
      <c r="EHY183" s="5"/>
      <c r="EHZ183" s="5"/>
      <c r="EIA183" s="5"/>
      <c r="EIB183" s="5"/>
      <c r="EIC183" s="5"/>
      <c r="EID183" s="5"/>
      <c r="EIE183" s="5"/>
      <c r="EIF183" s="5"/>
      <c r="EIG183" s="5"/>
      <c r="EIH183" s="5"/>
      <c r="EII183" s="5"/>
      <c r="EIJ183" s="5"/>
      <c r="EIK183" s="5"/>
      <c r="EIL183" s="5"/>
      <c r="EIM183" s="5"/>
      <c r="EIN183" s="5"/>
      <c r="EIO183" s="5"/>
      <c r="EIP183" s="5"/>
      <c r="EIQ183" s="5"/>
      <c r="EIR183" s="5"/>
      <c r="EIS183" s="5"/>
      <c r="EIT183" s="5"/>
      <c r="EIU183" s="5"/>
      <c r="EIV183" s="5"/>
      <c r="EIW183" s="5"/>
      <c r="EIX183" s="5"/>
      <c r="EIY183" s="5"/>
      <c r="EIZ183" s="5"/>
      <c r="EJA183" s="5"/>
      <c r="EJB183" s="5"/>
      <c r="EJC183" s="5"/>
      <c r="EJD183" s="5"/>
      <c r="EJE183" s="5"/>
      <c r="EJF183" s="5"/>
      <c r="EJG183" s="5"/>
      <c r="EJH183" s="5"/>
      <c r="EJI183" s="5"/>
      <c r="EJJ183" s="5"/>
      <c r="EJK183" s="5"/>
      <c r="EJL183" s="5"/>
      <c r="EJM183" s="5"/>
      <c r="EJN183" s="5"/>
      <c r="EJO183" s="5"/>
      <c r="EJP183" s="5"/>
      <c r="EJQ183" s="5"/>
      <c r="EJR183" s="5"/>
      <c r="EJS183" s="5"/>
      <c r="EJT183" s="5"/>
      <c r="EJU183" s="5"/>
      <c r="EJV183" s="5"/>
      <c r="EJW183" s="5"/>
      <c r="EJX183" s="5"/>
      <c r="EJY183" s="5"/>
      <c r="EJZ183" s="5"/>
      <c r="EKA183" s="5"/>
      <c r="EKB183" s="5"/>
      <c r="EKC183" s="5"/>
      <c r="EKD183" s="5"/>
      <c r="EKE183" s="5"/>
      <c r="EKF183" s="5"/>
      <c r="EKG183" s="5"/>
      <c r="EKH183" s="5"/>
      <c r="EKI183" s="5"/>
      <c r="EKJ183" s="5"/>
      <c r="EKK183" s="5"/>
      <c r="EKL183" s="5"/>
      <c r="EKM183" s="5"/>
      <c r="EKN183" s="5"/>
      <c r="EKO183" s="5"/>
      <c r="EKP183" s="5"/>
      <c r="EKQ183" s="5"/>
      <c r="EKR183" s="5"/>
      <c r="EKS183" s="5"/>
      <c r="EKT183" s="5"/>
      <c r="EKU183" s="5"/>
      <c r="EKV183" s="5"/>
      <c r="EKW183" s="5"/>
      <c r="EKX183" s="5"/>
      <c r="EKY183" s="5"/>
      <c r="EKZ183" s="5"/>
      <c r="ELA183" s="5"/>
      <c r="ELB183" s="5"/>
      <c r="ELC183" s="5"/>
      <c r="ELD183" s="5"/>
      <c r="ELE183" s="5"/>
      <c r="ELF183" s="5"/>
      <c r="ELG183" s="5"/>
      <c r="ELH183" s="5"/>
      <c r="ELI183" s="5"/>
      <c r="ELJ183" s="5"/>
      <c r="ELK183" s="5"/>
      <c r="ELL183" s="5"/>
      <c r="ELM183" s="5"/>
      <c r="ELN183" s="5"/>
      <c r="ELO183" s="5"/>
      <c r="ELP183" s="5"/>
      <c r="ELQ183" s="5"/>
      <c r="ELR183" s="5"/>
      <c r="ELS183" s="5"/>
      <c r="ELT183" s="5"/>
      <c r="ELU183" s="5"/>
      <c r="ELV183" s="5"/>
      <c r="ELW183" s="5"/>
      <c r="ELX183" s="5"/>
      <c r="ELY183" s="5"/>
      <c r="ELZ183" s="5"/>
      <c r="EMA183" s="5"/>
      <c r="EMB183" s="5"/>
      <c r="EMC183" s="5"/>
      <c r="EMD183" s="5"/>
      <c r="EME183" s="5"/>
      <c r="EMF183" s="5"/>
      <c r="EMG183" s="5"/>
      <c r="EMH183" s="5"/>
      <c r="EMI183" s="5"/>
      <c r="EMJ183" s="5"/>
      <c r="EMK183" s="5"/>
      <c r="EML183" s="5"/>
      <c r="EMM183" s="5"/>
      <c r="EMN183" s="5"/>
      <c r="EMO183" s="5"/>
      <c r="EMP183" s="5"/>
      <c r="EMQ183" s="5"/>
      <c r="EMR183" s="5"/>
      <c r="EMS183" s="5"/>
      <c r="EMT183" s="5"/>
      <c r="EMU183" s="5"/>
      <c r="EMV183" s="5"/>
      <c r="EMW183" s="5"/>
      <c r="EMX183" s="5"/>
      <c r="EMY183" s="5"/>
      <c r="EMZ183" s="5"/>
      <c r="ENA183" s="5"/>
      <c r="ENB183" s="5"/>
      <c r="ENC183" s="5"/>
      <c r="END183" s="5"/>
      <c r="ENE183" s="5"/>
      <c r="ENF183" s="5"/>
      <c r="ENG183" s="5"/>
      <c r="ENH183" s="5"/>
      <c r="ENI183" s="5"/>
      <c r="ENJ183" s="5"/>
      <c r="ENK183" s="5"/>
      <c r="ENL183" s="5"/>
      <c r="ENM183" s="5"/>
      <c r="ENN183" s="5"/>
      <c r="ENO183" s="5"/>
      <c r="ENP183" s="5"/>
      <c r="ENQ183" s="5"/>
      <c r="ENR183" s="5"/>
      <c r="ENS183" s="5"/>
      <c r="ENT183" s="5"/>
      <c r="ENU183" s="5"/>
      <c r="ENV183" s="5"/>
      <c r="ENW183" s="5"/>
      <c r="ENX183" s="5"/>
      <c r="ENY183" s="5"/>
      <c r="ENZ183" s="5"/>
      <c r="EOA183" s="5"/>
      <c r="EOB183" s="5"/>
      <c r="EOC183" s="5"/>
      <c r="EOD183" s="5"/>
      <c r="EOE183" s="5"/>
      <c r="EOF183" s="5"/>
      <c r="EOG183" s="5"/>
      <c r="EOH183" s="5"/>
      <c r="EOI183" s="5"/>
      <c r="EOJ183" s="5"/>
      <c r="EOK183" s="5"/>
      <c r="EOL183" s="5"/>
      <c r="EOM183" s="5"/>
      <c r="EON183" s="5"/>
      <c r="EOO183" s="5"/>
      <c r="EOP183" s="5"/>
      <c r="EOQ183" s="5"/>
      <c r="EOR183" s="5"/>
      <c r="EOS183" s="5"/>
      <c r="EOT183" s="5"/>
      <c r="EOU183" s="5"/>
      <c r="EOV183" s="5"/>
      <c r="EOW183" s="5"/>
      <c r="EOX183" s="5"/>
      <c r="EOY183" s="5"/>
      <c r="EOZ183" s="5"/>
      <c r="EPA183" s="5"/>
      <c r="EPB183" s="5"/>
      <c r="EPC183" s="5"/>
      <c r="EPD183" s="5"/>
      <c r="EPE183" s="5"/>
      <c r="EPF183" s="5"/>
      <c r="EPG183" s="5"/>
      <c r="EPH183" s="5"/>
      <c r="EPI183" s="5"/>
      <c r="EPJ183" s="5"/>
      <c r="EPK183" s="5"/>
      <c r="EPL183" s="5"/>
      <c r="EPM183" s="5"/>
      <c r="EPN183" s="5"/>
      <c r="EPO183" s="5"/>
      <c r="EPP183" s="5"/>
      <c r="EPQ183" s="5"/>
      <c r="EPR183" s="5"/>
      <c r="EPS183" s="5"/>
      <c r="EPT183" s="5"/>
      <c r="EPU183" s="5"/>
      <c r="EPV183" s="5"/>
      <c r="EPW183" s="5"/>
      <c r="EPX183" s="5"/>
      <c r="EPY183" s="5"/>
      <c r="EPZ183" s="5"/>
      <c r="EQA183" s="5"/>
      <c r="EQB183" s="5"/>
      <c r="EQC183" s="5"/>
      <c r="EQD183" s="5"/>
      <c r="EQE183" s="5"/>
      <c r="EQF183" s="5"/>
      <c r="EQG183" s="5"/>
      <c r="EQH183" s="5"/>
      <c r="EQI183" s="5"/>
      <c r="EQJ183" s="5"/>
      <c r="EQK183" s="5"/>
      <c r="EQL183" s="5"/>
      <c r="EQM183" s="5"/>
      <c r="EQN183" s="5"/>
      <c r="EQO183" s="5"/>
      <c r="EQP183" s="5"/>
      <c r="EQQ183" s="5"/>
      <c r="EQR183" s="5"/>
      <c r="EQS183" s="5"/>
      <c r="EQT183" s="5"/>
      <c r="EQU183" s="5"/>
      <c r="EQV183" s="5"/>
      <c r="EQW183" s="5"/>
      <c r="EQX183" s="5"/>
      <c r="EQY183" s="5"/>
      <c r="EQZ183" s="5"/>
      <c r="ERA183" s="5"/>
      <c r="ERB183" s="5"/>
      <c r="ERC183" s="5"/>
      <c r="ERD183" s="5"/>
      <c r="ERE183" s="5"/>
      <c r="ERF183" s="5"/>
      <c r="ERG183" s="5"/>
      <c r="ERH183" s="5"/>
      <c r="ERI183" s="5"/>
      <c r="ERJ183" s="5"/>
      <c r="ERK183" s="5"/>
      <c r="ERL183" s="5"/>
      <c r="ERM183" s="5"/>
      <c r="ERN183" s="5"/>
      <c r="ERO183" s="5"/>
      <c r="ERP183" s="5"/>
      <c r="ERQ183" s="5"/>
      <c r="ERR183" s="5"/>
      <c r="ERS183" s="5"/>
      <c r="ERT183" s="5"/>
      <c r="ERU183" s="5"/>
      <c r="ERV183" s="5"/>
      <c r="ERW183" s="5"/>
      <c r="ERX183" s="5"/>
      <c r="ERY183" s="5"/>
      <c r="ERZ183" s="5"/>
      <c r="ESA183" s="5"/>
      <c r="ESB183" s="5"/>
      <c r="ESC183" s="5"/>
      <c r="ESD183" s="5"/>
      <c r="ESE183" s="5"/>
      <c r="ESF183" s="5"/>
      <c r="ESG183" s="5"/>
      <c r="ESH183" s="5"/>
      <c r="ESI183" s="5"/>
      <c r="ESJ183" s="5"/>
      <c r="ESK183" s="5"/>
      <c r="ESL183" s="5"/>
      <c r="ESM183" s="5"/>
      <c r="ESN183" s="5"/>
      <c r="ESO183" s="5"/>
      <c r="ESP183" s="5"/>
      <c r="ESQ183" s="5"/>
      <c r="ESR183" s="5"/>
      <c r="ESS183" s="5"/>
      <c r="EST183" s="5"/>
      <c r="ESU183" s="5"/>
      <c r="ESV183" s="5"/>
      <c r="ESW183" s="5"/>
      <c r="ESX183" s="5"/>
      <c r="ESY183" s="5"/>
      <c r="ESZ183" s="5"/>
      <c r="ETA183" s="5"/>
      <c r="ETB183" s="5"/>
      <c r="ETC183" s="5"/>
      <c r="ETD183" s="5"/>
      <c r="ETE183" s="5"/>
      <c r="ETF183" s="5"/>
      <c r="ETG183" s="5"/>
      <c r="ETH183" s="5"/>
      <c r="ETI183" s="5"/>
      <c r="ETJ183" s="5"/>
      <c r="ETK183" s="5"/>
      <c r="ETL183" s="5"/>
      <c r="ETM183" s="5"/>
      <c r="ETN183" s="5"/>
      <c r="ETO183" s="5"/>
      <c r="ETP183" s="5"/>
      <c r="ETQ183" s="5"/>
      <c r="ETR183" s="5"/>
      <c r="ETS183" s="5"/>
      <c r="ETT183" s="5"/>
      <c r="ETU183" s="5"/>
      <c r="ETV183" s="5"/>
      <c r="ETW183" s="5"/>
      <c r="ETX183" s="5"/>
      <c r="ETY183" s="5"/>
      <c r="ETZ183" s="5"/>
      <c r="EUA183" s="5"/>
      <c r="EUB183" s="5"/>
      <c r="EUC183" s="5"/>
      <c r="EUD183" s="5"/>
      <c r="EUE183" s="5"/>
      <c r="EUF183" s="5"/>
      <c r="EUG183" s="5"/>
      <c r="EUH183" s="5"/>
      <c r="EUI183" s="5"/>
      <c r="EUJ183" s="5"/>
      <c r="EUK183" s="5"/>
      <c r="EUL183" s="5"/>
      <c r="EUM183" s="5"/>
      <c r="EUN183" s="5"/>
      <c r="EUO183" s="5"/>
      <c r="EUP183" s="5"/>
      <c r="EUQ183" s="5"/>
      <c r="EUR183" s="5"/>
      <c r="EUS183" s="5"/>
      <c r="EUT183" s="5"/>
      <c r="EUU183" s="5"/>
      <c r="EUV183" s="5"/>
      <c r="EUW183" s="5"/>
      <c r="EUX183" s="5"/>
      <c r="EUY183" s="5"/>
      <c r="EUZ183" s="5"/>
      <c r="EVA183" s="5"/>
      <c r="EVB183" s="5"/>
      <c r="EVC183" s="5"/>
      <c r="EVD183" s="5"/>
      <c r="EVE183" s="5"/>
      <c r="EVF183" s="5"/>
      <c r="EVG183" s="5"/>
      <c r="EVH183" s="5"/>
      <c r="EVI183" s="5"/>
      <c r="EVJ183" s="5"/>
      <c r="EVK183" s="5"/>
      <c r="EVL183" s="5"/>
      <c r="EVM183" s="5"/>
      <c r="EVN183" s="5"/>
      <c r="EVO183" s="5"/>
      <c r="EVP183" s="5"/>
      <c r="EVQ183" s="5"/>
      <c r="EVR183" s="5"/>
      <c r="EVS183" s="5"/>
      <c r="EVT183" s="5"/>
      <c r="EVU183" s="5"/>
      <c r="EVV183" s="5"/>
      <c r="EVW183" s="5"/>
      <c r="EVX183" s="5"/>
      <c r="EVY183" s="5"/>
      <c r="EVZ183" s="5"/>
      <c r="EWA183" s="5"/>
      <c r="EWB183" s="5"/>
      <c r="EWC183" s="5"/>
      <c r="EWD183" s="5"/>
      <c r="EWE183" s="5"/>
      <c r="EWF183" s="5"/>
      <c r="EWG183" s="5"/>
      <c r="EWH183" s="5"/>
      <c r="EWI183" s="5"/>
      <c r="EWJ183" s="5"/>
      <c r="EWK183" s="5"/>
      <c r="EWL183" s="5"/>
      <c r="EWM183" s="5"/>
      <c r="EWN183" s="5"/>
      <c r="EWO183" s="5"/>
      <c r="EWP183" s="5"/>
      <c r="EWQ183" s="5"/>
      <c r="EWR183" s="5"/>
      <c r="EWS183" s="5"/>
      <c r="EWT183" s="5"/>
      <c r="EWU183" s="5"/>
      <c r="EWV183" s="5"/>
      <c r="EWW183" s="5"/>
      <c r="EWX183" s="5"/>
      <c r="EWY183" s="5"/>
      <c r="EWZ183" s="5"/>
      <c r="EXA183" s="5"/>
      <c r="EXB183" s="5"/>
      <c r="EXC183" s="5"/>
      <c r="EXD183" s="5"/>
      <c r="EXE183" s="5"/>
      <c r="EXF183" s="5"/>
      <c r="EXG183" s="5"/>
      <c r="EXH183" s="5"/>
      <c r="EXI183" s="5"/>
      <c r="EXJ183" s="5"/>
      <c r="EXK183" s="5"/>
      <c r="EXL183" s="5"/>
      <c r="EXM183" s="5"/>
      <c r="EXN183" s="5"/>
      <c r="EXO183" s="5"/>
      <c r="EXP183" s="5"/>
      <c r="EXQ183" s="5"/>
      <c r="EXR183" s="5"/>
      <c r="EXS183" s="5"/>
      <c r="EXT183" s="5"/>
      <c r="EXU183" s="5"/>
      <c r="EXV183" s="5"/>
      <c r="EXW183" s="5"/>
      <c r="EXX183" s="5"/>
      <c r="EXY183" s="5"/>
      <c r="EXZ183" s="5"/>
      <c r="EYA183" s="5"/>
      <c r="EYB183" s="5"/>
      <c r="EYC183" s="5"/>
      <c r="EYD183" s="5"/>
      <c r="EYE183" s="5"/>
      <c r="EYF183" s="5"/>
      <c r="EYG183" s="5"/>
      <c r="EYH183" s="5"/>
      <c r="EYI183" s="5"/>
      <c r="EYJ183" s="5"/>
      <c r="EYK183" s="5"/>
      <c r="EYL183" s="5"/>
      <c r="EYM183" s="5"/>
      <c r="EYN183" s="5"/>
      <c r="EYO183" s="5"/>
      <c r="EYP183" s="5"/>
      <c r="EYQ183" s="5"/>
      <c r="EYR183" s="5"/>
      <c r="EYS183" s="5"/>
      <c r="EYT183" s="5"/>
      <c r="EYU183" s="5"/>
      <c r="EYV183" s="5"/>
      <c r="EYW183" s="5"/>
      <c r="EYX183" s="5"/>
      <c r="EYY183" s="5"/>
      <c r="EYZ183" s="5"/>
      <c r="EZA183" s="5"/>
      <c r="EZB183" s="5"/>
      <c r="EZC183" s="5"/>
      <c r="EZD183" s="5"/>
      <c r="EZE183" s="5"/>
      <c r="EZF183" s="5"/>
      <c r="EZG183" s="5"/>
      <c r="EZH183" s="5"/>
      <c r="EZI183" s="5"/>
      <c r="EZJ183" s="5"/>
      <c r="EZK183" s="5"/>
      <c r="EZL183" s="5"/>
      <c r="EZM183" s="5"/>
      <c r="EZN183" s="5"/>
      <c r="EZO183" s="5"/>
      <c r="EZP183" s="5"/>
      <c r="EZQ183" s="5"/>
      <c r="EZR183" s="5"/>
      <c r="EZS183" s="5"/>
      <c r="EZT183" s="5"/>
      <c r="EZU183" s="5"/>
      <c r="EZV183" s="5"/>
      <c r="EZW183" s="5"/>
      <c r="EZX183" s="5"/>
      <c r="EZY183" s="5"/>
      <c r="EZZ183" s="5"/>
      <c r="FAA183" s="5"/>
      <c r="FAB183" s="5"/>
      <c r="FAC183" s="5"/>
      <c r="FAD183" s="5"/>
      <c r="FAE183" s="5"/>
      <c r="FAF183" s="5"/>
      <c r="FAG183" s="5"/>
      <c r="FAH183" s="5"/>
      <c r="FAI183" s="5"/>
      <c r="FAJ183" s="5"/>
      <c r="FAK183" s="5"/>
      <c r="FAL183" s="5"/>
      <c r="FAM183" s="5"/>
      <c r="FAN183" s="5"/>
      <c r="FAO183" s="5"/>
      <c r="FAP183" s="5"/>
      <c r="FAQ183" s="5"/>
      <c r="FAR183" s="5"/>
      <c r="FAS183" s="5"/>
      <c r="FAT183" s="5"/>
      <c r="FAU183" s="5"/>
      <c r="FAV183" s="5"/>
      <c r="FAW183" s="5"/>
      <c r="FAX183" s="5"/>
      <c r="FAY183" s="5"/>
      <c r="FAZ183" s="5"/>
      <c r="FBA183" s="5"/>
      <c r="FBB183" s="5"/>
      <c r="FBC183" s="5"/>
      <c r="FBD183" s="5"/>
      <c r="FBE183" s="5"/>
      <c r="FBF183" s="5"/>
      <c r="FBG183" s="5"/>
      <c r="FBH183" s="5"/>
      <c r="FBI183" s="5"/>
      <c r="FBJ183" s="5"/>
      <c r="FBK183" s="5"/>
      <c r="FBL183" s="5"/>
      <c r="FBM183" s="5"/>
      <c r="FBN183" s="5"/>
      <c r="FBO183" s="5"/>
      <c r="FBP183" s="5"/>
      <c r="FBQ183" s="5"/>
      <c r="FBR183" s="5"/>
      <c r="FBS183" s="5"/>
      <c r="FBT183" s="5"/>
      <c r="FBU183" s="5"/>
      <c r="FBV183" s="5"/>
      <c r="FBW183" s="5"/>
      <c r="FBX183" s="5"/>
      <c r="FBY183" s="5"/>
      <c r="FBZ183" s="5"/>
      <c r="FCA183" s="5"/>
      <c r="FCB183" s="5"/>
      <c r="FCC183" s="5"/>
      <c r="FCD183" s="5"/>
      <c r="FCE183" s="5"/>
      <c r="FCF183" s="5"/>
      <c r="FCG183" s="5"/>
      <c r="FCH183" s="5"/>
      <c r="FCI183" s="5"/>
      <c r="FCJ183" s="5"/>
      <c r="FCK183" s="5"/>
      <c r="FCL183" s="5"/>
      <c r="FCM183" s="5"/>
      <c r="FCN183" s="5"/>
      <c r="FCO183" s="5"/>
      <c r="FCP183" s="5"/>
      <c r="FCQ183" s="5"/>
      <c r="FCR183" s="5"/>
      <c r="FCS183" s="5"/>
      <c r="FCT183" s="5"/>
      <c r="FCU183" s="5"/>
      <c r="FCV183" s="5"/>
      <c r="FCW183" s="5"/>
      <c r="FCX183" s="5"/>
      <c r="FCY183" s="5"/>
      <c r="FCZ183" s="5"/>
      <c r="FDA183" s="5"/>
      <c r="FDB183" s="5"/>
      <c r="FDC183" s="5"/>
      <c r="FDD183" s="5"/>
      <c r="FDE183" s="5"/>
      <c r="FDF183" s="5"/>
      <c r="FDG183" s="5"/>
      <c r="FDH183" s="5"/>
      <c r="FDI183" s="5"/>
      <c r="FDJ183" s="5"/>
      <c r="FDK183" s="5"/>
      <c r="FDL183" s="5"/>
      <c r="FDM183" s="5"/>
      <c r="FDN183" s="5"/>
      <c r="FDO183" s="5"/>
      <c r="FDP183" s="5"/>
      <c r="FDQ183" s="5"/>
      <c r="FDR183" s="5"/>
      <c r="FDS183" s="5"/>
      <c r="FDT183" s="5"/>
      <c r="FDU183" s="5"/>
      <c r="FDV183" s="5"/>
      <c r="FDW183" s="5"/>
      <c r="FDX183" s="5"/>
      <c r="FDY183" s="5"/>
      <c r="FDZ183" s="5"/>
      <c r="FEA183" s="5"/>
      <c r="FEB183" s="5"/>
      <c r="FEC183" s="5"/>
      <c r="FED183" s="5"/>
      <c r="FEE183" s="5"/>
      <c r="FEF183" s="5"/>
      <c r="FEG183" s="5"/>
      <c r="FEH183" s="5"/>
      <c r="FEI183" s="5"/>
      <c r="FEJ183" s="5"/>
      <c r="FEK183" s="5"/>
      <c r="FEL183" s="5"/>
      <c r="FEM183" s="5"/>
      <c r="FEN183" s="5"/>
      <c r="FEO183" s="5"/>
      <c r="FEP183" s="5"/>
      <c r="FEQ183" s="5"/>
      <c r="FER183" s="5"/>
      <c r="FES183" s="5"/>
      <c r="FET183" s="5"/>
      <c r="FEU183" s="5"/>
      <c r="FEV183" s="5"/>
      <c r="FEW183" s="5"/>
      <c r="FEX183" s="5"/>
      <c r="FEY183" s="5"/>
      <c r="FEZ183" s="5"/>
      <c r="FFA183" s="5"/>
      <c r="FFB183" s="5"/>
      <c r="FFC183" s="5"/>
      <c r="FFD183" s="5"/>
      <c r="FFE183" s="5"/>
      <c r="FFF183" s="5"/>
      <c r="FFG183" s="5"/>
      <c r="FFH183" s="5"/>
      <c r="FFI183" s="5"/>
      <c r="FFJ183" s="5"/>
      <c r="FFK183" s="5"/>
      <c r="FFL183" s="5"/>
      <c r="FFM183" s="5"/>
      <c r="FFN183" s="5"/>
      <c r="FFO183" s="5"/>
      <c r="FFP183" s="5"/>
      <c r="FFQ183" s="5"/>
      <c r="FFR183" s="5"/>
      <c r="FFS183" s="5"/>
      <c r="FFT183" s="5"/>
      <c r="FFU183" s="5"/>
      <c r="FFV183" s="5"/>
      <c r="FFW183" s="5"/>
      <c r="FFX183" s="5"/>
      <c r="FFY183" s="5"/>
      <c r="FFZ183" s="5"/>
      <c r="FGA183" s="5"/>
      <c r="FGB183" s="5"/>
      <c r="FGC183" s="5"/>
      <c r="FGD183" s="5"/>
      <c r="FGE183" s="5"/>
      <c r="FGF183" s="5"/>
      <c r="FGG183" s="5"/>
      <c r="FGH183" s="5"/>
      <c r="FGI183" s="5"/>
      <c r="FGJ183" s="5"/>
      <c r="FGK183" s="5"/>
      <c r="FGL183" s="5"/>
      <c r="FGM183" s="5"/>
      <c r="FGN183" s="5"/>
      <c r="FGO183" s="5"/>
      <c r="FGP183" s="5"/>
      <c r="FGQ183" s="5"/>
      <c r="FGR183" s="5"/>
      <c r="FGS183" s="5"/>
      <c r="FGT183" s="5"/>
      <c r="FGU183" s="5"/>
      <c r="FGV183" s="5"/>
      <c r="FGW183" s="5"/>
      <c r="FGX183" s="5"/>
      <c r="FGY183" s="5"/>
      <c r="FGZ183" s="5"/>
      <c r="FHA183" s="5"/>
      <c r="FHB183" s="5"/>
      <c r="FHC183" s="5"/>
      <c r="FHD183" s="5"/>
      <c r="FHE183" s="5"/>
      <c r="FHF183" s="5"/>
      <c r="FHG183" s="5"/>
      <c r="FHH183" s="5"/>
      <c r="FHI183" s="5"/>
      <c r="FHJ183" s="5"/>
      <c r="FHK183" s="5"/>
      <c r="FHL183" s="5"/>
      <c r="FHM183" s="5"/>
      <c r="FHN183" s="5"/>
      <c r="FHO183" s="5"/>
      <c r="FHP183" s="5"/>
      <c r="FHQ183" s="5"/>
      <c r="FHR183" s="5"/>
      <c r="FHS183" s="5"/>
      <c r="FHT183" s="5"/>
      <c r="FHU183" s="5"/>
      <c r="FHV183" s="5"/>
      <c r="FHW183" s="5"/>
      <c r="FHX183" s="5"/>
      <c r="FHY183" s="5"/>
      <c r="FHZ183" s="5"/>
      <c r="FIA183" s="5"/>
      <c r="FIB183" s="5"/>
      <c r="FIC183" s="5"/>
      <c r="FID183" s="5"/>
      <c r="FIE183" s="5"/>
      <c r="FIF183" s="5"/>
      <c r="FIG183" s="5"/>
      <c r="FIH183" s="5"/>
      <c r="FII183" s="5"/>
      <c r="FIJ183" s="5"/>
      <c r="FIK183" s="5"/>
      <c r="FIL183" s="5"/>
      <c r="FIM183" s="5"/>
      <c r="FIN183" s="5"/>
      <c r="FIO183" s="5"/>
      <c r="FIP183" s="5"/>
      <c r="FIQ183" s="5"/>
      <c r="FIR183" s="5"/>
      <c r="FIS183" s="5"/>
      <c r="FIT183" s="5"/>
      <c r="FIU183" s="5"/>
      <c r="FIV183" s="5"/>
      <c r="FIW183" s="5"/>
      <c r="FIX183" s="5"/>
      <c r="FIY183" s="5"/>
      <c r="FIZ183" s="5"/>
      <c r="FJA183" s="5"/>
      <c r="FJB183" s="5"/>
      <c r="FJC183" s="5"/>
      <c r="FJD183" s="5"/>
      <c r="FJE183" s="5"/>
      <c r="FJF183" s="5"/>
      <c r="FJG183" s="5"/>
      <c r="FJH183" s="5"/>
      <c r="FJI183" s="5"/>
      <c r="FJJ183" s="5"/>
      <c r="FJK183" s="5"/>
      <c r="FJL183" s="5"/>
      <c r="FJM183" s="5"/>
      <c r="FJN183" s="5"/>
      <c r="FJO183" s="5"/>
      <c r="FJP183" s="5"/>
      <c r="FJQ183" s="5"/>
      <c r="FJR183" s="5"/>
      <c r="FJS183" s="5"/>
      <c r="FJT183" s="5"/>
      <c r="FJU183" s="5"/>
      <c r="FJV183" s="5"/>
      <c r="FJW183" s="5"/>
      <c r="FJX183" s="5"/>
      <c r="FJY183" s="5"/>
      <c r="FJZ183" s="5"/>
      <c r="FKA183" s="5"/>
      <c r="FKB183" s="5"/>
      <c r="FKC183" s="5"/>
      <c r="FKD183" s="5"/>
      <c r="FKE183" s="5"/>
      <c r="FKF183" s="5"/>
      <c r="FKG183" s="5"/>
      <c r="FKH183" s="5"/>
      <c r="FKI183" s="5"/>
      <c r="FKJ183" s="5"/>
      <c r="FKK183" s="5"/>
      <c r="FKL183" s="5"/>
      <c r="FKM183" s="5"/>
      <c r="FKN183" s="5"/>
      <c r="FKO183" s="5"/>
      <c r="FKP183" s="5"/>
      <c r="FKQ183" s="5"/>
      <c r="FKR183" s="5"/>
      <c r="FKS183" s="5"/>
      <c r="FKT183" s="5"/>
      <c r="FKU183" s="5"/>
      <c r="FKV183" s="5"/>
      <c r="FKW183" s="5"/>
      <c r="FKX183" s="5"/>
      <c r="FKY183" s="5"/>
      <c r="FKZ183" s="5"/>
      <c r="FLA183" s="5"/>
      <c r="FLB183" s="5"/>
      <c r="FLC183" s="5"/>
      <c r="FLD183" s="5"/>
      <c r="FLE183" s="5"/>
      <c r="FLF183" s="5"/>
      <c r="FLG183" s="5"/>
      <c r="FLH183" s="5"/>
      <c r="FLI183" s="5"/>
      <c r="FLJ183" s="5"/>
      <c r="FLK183" s="5"/>
      <c r="FLL183" s="5"/>
      <c r="FLM183" s="5"/>
      <c r="FLN183" s="5"/>
      <c r="FLO183" s="5"/>
      <c r="FLP183" s="5"/>
      <c r="FLQ183" s="5"/>
      <c r="FLR183" s="5"/>
      <c r="FLS183" s="5"/>
      <c r="FLT183" s="5"/>
      <c r="FLU183" s="5"/>
      <c r="FLV183" s="5"/>
      <c r="FLW183" s="5"/>
      <c r="FLX183" s="5"/>
      <c r="FLY183" s="5"/>
      <c r="FLZ183" s="5"/>
      <c r="FMA183" s="5"/>
      <c r="FMB183" s="5"/>
      <c r="FMC183" s="5"/>
      <c r="FMD183" s="5"/>
      <c r="FME183" s="5"/>
      <c r="FMF183" s="5"/>
      <c r="FMG183" s="5"/>
      <c r="FMH183" s="5"/>
      <c r="FMI183" s="5"/>
      <c r="FMJ183" s="5"/>
      <c r="FMK183" s="5"/>
      <c r="FML183" s="5"/>
      <c r="FMM183" s="5"/>
      <c r="FMN183" s="5"/>
      <c r="FMO183" s="5"/>
      <c r="FMP183" s="5"/>
      <c r="FMQ183" s="5"/>
      <c r="FMR183" s="5"/>
      <c r="FMS183" s="5"/>
      <c r="FMT183" s="5"/>
      <c r="FMU183" s="5"/>
      <c r="FMV183" s="5"/>
      <c r="FMW183" s="5"/>
      <c r="FMX183" s="5"/>
      <c r="FMY183" s="5"/>
      <c r="FMZ183" s="5"/>
      <c r="FNA183" s="5"/>
      <c r="FNB183" s="5"/>
      <c r="FNC183" s="5"/>
      <c r="FND183" s="5"/>
      <c r="FNE183" s="5"/>
      <c r="FNF183" s="5"/>
      <c r="FNG183" s="5"/>
      <c r="FNH183" s="5"/>
      <c r="FNI183" s="5"/>
      <c r="FNJ183" s="5"/>
      <c r="FNK183" s="5"/>
      <c r="FNL183" s="5"/>
      <c r="FNM183" s="5"/>
      <c r="FNN183" s="5"/>
      <c r="FNO183" s="5"/>
      <c r="FNP183" s="5"/>
      <c r="FNQ183" s="5"/>
      <c r="FNR183" s="5"/>
      <c r="FNS183" s="5"/>
      <c r="FNT183" s="5"/>
      <c r="FNU183" s="5"/>
      <c r="FNV183" s="5"/>
      <c r="FNW183" s="5"/>
      <c r="FNX183" s="5"/>
      <c r="FNY183" s="5"/>
      <c r="FNZ183" s="5"/>
      <c r="FOA183" s="5"/>
      <c r="FOB183" s="5"/>
      <c r="FOC183" s="5"/>
      <c r="FOD183" s="5"/>
      <c r="FOE183" s="5"/>
      <c r="FOF183" s="5"/>
      <c r="FOG183" s="5"/>
      <c r="FOH183" s="5"/>
      <c r="FOI183" s="5"/>
      <c r="FOJ183" s="5"/>
      <c r="FOK183" s="5"/>
      <c r="FOL183" s="5"/>
      <c r="FOM183" s="5"/>
      <c r="FON183" s="5"/>
      <c r="FOO183" s="5"/>
      <c r="FOP183" s="5"/>
      <c r="FOQ183" s="5"/>
      <c r="FOR183" s="5"/>
      <c r="FOS183" s="5"/>
      <c r="FOT183" s="5"/>
      <c r="FOU183" s="5"/>
      <c r="FOV183" s="5"/>
      <c r="FOW183" s="5"/>
      <c r="FOX183" s="5"/>
      <c r="FOY183" s="5"/>
      <c r="FOZ183" s="5"/>
      <c r="FPA183" s="5"/>
      <c r="FPB183" s="5"/>
      <c r="FPC183" s="5"/>
      <c r="FPD183" s="5"/>
      <c r="FPE183" s="5"/>
      <c r="FPF183" s="5"/>
      <c r="FPG183" s="5"/>
      <c r="FPH183" s="5"/>
      <c r="FPI183" s="5"/>
      <c r="FPJ183" s="5"/>
      <c r="FPK183" s="5"/>
      <c r="FPL183" s="5"/>
      <c r="FPM183" s="5"/>
      <c r="FPN183" s="5"/>
      <c r="FPO183" s="5"/>
      <c r="FPP183" s="5"/>
      <c r="FPQ183" s="5"/>
      <c r="FPR183" s="5"/>
      <c r="FPS183" s="5"/>
      <c r="FPT183" s="5"/>
      <c r="FPU183" s="5"/>
      <c r="FPV183" s="5"/>
      <c r="FPW183" s="5"/>
      <c r="FPX183" s="5"/>
      <c r="FPY183" s="5"/>
      <c r="FPZ183" s="5"/>
      <c r="FQA183" s="5"/>
      <c r="FQB183" s="5"/>
      <c r="FQC183" s="5"/>
      <c r="FQD183" s="5"/>
      <c r="FQE183" s="5"/>
      <c r="FQF183" s="5"/>
      <c r="FQG183" s="5"/>
      <c r="FQH183" s="5"/>
      <c r="FQI183" s="5"/>
      <c r="FQJ183" s="5"/>
      <c r="FQK183" s="5"/>
      <c r="FQL183" s="5"/>
      <c r="FQM183" s="5"/>
      <c r="FQN183" s="5"/>
      <c r="FQO183" s="5"/>
      <c r="FQP183" s="5"/>
      <c r="FQQ183" s="5"/>
      <c r="FQR183" s="5"/>
      <c r="FQS183" s="5"/>
      <c r="FQT183" s="5"/>
      <c r="FQU183" s="5"/>
      <c r="FQV183" s="5"/>
      <c r="FQW183" s="5"/>
      <c r="FQX183" s="5"/>
      <c r="FQY183" s="5"/>
      <c r="FQZ183" s="5"/>
      <c r="FRA183" s="5"/>
      <c r="FRB183" s="5"/>
      <c r="FRC183" s="5"/>
      <c r="FRD183" s="5"/>
      <c r="FRE183" s="5"/>
      <c r="FRF183" s="5"/>
      <c r="FRG183" s="5"/>
      <c r="FRH183" s="5"/>
      <c r="FRI183" s="5"/>
      <c r="FRJ183" s="5"/>
      <c r="FRK183" s="5"/>
      <c r="FRL183" s="5"/>
      <c r="FRM183" s="5"/>
      <c r="FRN183" s="5"/>
      <c r="FRO183" s="5"/>
      <c r="FRP183" s="5"/>
      <c r="FRQ183" s="5"/>
      <c r="FRR183" s="5"/>
      <c r="FRS183" s="5"/>
      <c r="FRT183" s="5"/>
      <c r="FRU183" s="5"/>
      <c r="FRV183" s="5"/>
      <c r="FRW183" s="5"/>
      <c r="FRX183" s="5"/>
      <c r="FRY183" s="5"/>
      <c r="FRZ183" s="5"/>
      <c r="FSA183" s="5"/>
      <c r="FSB183" s="5"/>
      <c r="FSC183" s="5"/>
      <c r="FSD183" s="5"/>
      <c r="FSE183" s="5"/>
      <c r="FSF183" s="5"/>
      <c r="FSG183" s="5"/>
      <c r="FSH183" s="5"/>
      <c r="FSI183" s="5"/>
      <c r="FSJ183" s="5"/>
      <c r="FSK183" s="5"/>
      <c r="FSL183" s="5"/>
      <c r="FSM183" s="5"/>
      <c r="FSN183" s="5"/>
      <c r="FSO183" s="5"/>
      <c r="FSP183" s="5"/>
      <c r="FSQ183" s="5"/>
      <c r="FSR183" s="5"/>
      <c r="FSS183" s="5"/>
      <c r="FST183" s="5"/>
      <c r="FSU183" s="5"/>
      <c r="FSV183" s="5"/>
      <c r="FSW183" s="5"/>
      <c r="FSX183" s="5"/>
      <c r="FSY183" s="5"/>
      <c r="FSZ183" s="5"/>
      <c r="FTA183" s="5"/>
      <c r="FTB183" s="5"/>
      <c r="FTC183" s="5"/>
      <c r="FTD183" s="5"/>
      <c r="FTE183" s="5"/>
      <c r="FTF183" s="5"/>
      <c r="FTG183" s="5"/>
      <c r="FTH183" s="5"/>
      <c r="FTI183" s="5"/>
      <c r="FTJ183" s="5"/>
      <c r="FTK183" s="5"/>
      <c r="FTL183" s="5"/>
      <c r="FTM183" s="5"/>
      <c r="FTN183" s="5"/>
      <c r="FTO183" s="5"/>
      <c r="FTP183" s="5"/>
      <c r="FTQ183" s="5"/>
      <c r="FTR183" s="5"/>
      <c r="FTS183" s="5"/>
      <c r="FTT183" s="5"/>
      <c r="FTU183" s="5"/>
      <c r="FTV183" s="5"/>
      <c r="FTW183" s="5"/>
      <c r="FTX183" s="5"/>
      <c r="FTY183" s="5"/>
      <c r="FTZ183" s="5"/>
      <c r="FUA183" s="5"/>
      <c r="FUB183" s="5"/>
      <c r="FUC183" s="5"/>
      <c r="FUD183" s="5"/>
      <c r="FUE183" s="5"/>
      <c r="FUF183" s="5"/>
      <c r="FUG183" s="5"/>
      <c r="FUH183" s="5"/>
      <c r="FUI183" s="5"/>
      <c r="FUJ183" s="5"/>
      <c r="FUK183" s="5"/>
      <c r="FUL183" s="5"/>
      <c r="FUM183" s="5"/>
      <c r="FUN183" s="5"/>
      <c r="FUO183" s="5"/>
      <c r="FUP183" s="5"/>
      <c r="FUQ183" s="5"/>
      <c r="FUR183" s="5"/>
      <c r="FUS183" s="5"/>
      <c r="FUT183" s="5"/>
      <c r="FUU183" s="5"/>
      <c r="FUV183" s="5"/>
      <c r="FUW183" s="5"/>
      <c r="FUX183" s="5"/>
      <c r="FUY183" s="5"/>
      <c r="FUZ183" s="5"/>
      <c r="FVA183" s="5"/>
      <c r="FVB183" s="5"/>
      <c r="FVC183" s="5"/>
      <c r="FVD183" s="5"/>
      <c r="FVE183" s="5"/>
      <c r="FVF183" s="5"/>
      <c r="FVG183" s="5"/>
      <c r="FVH183" s="5"/>
      <c r="FVI183" s="5"/>
      <c r="FVJ183" s="5"/>
      <c r="FVK183" s="5"/>
      <c r="FVL183" s="5"/>
      <c r="FVM183" s="5"/>
      <c r="FVN183" s="5"/>
      <c r="FVO183" s="5"/>
      <c r="FVP183" s="5"/>
      <c r="FVQ183" s="5"/>
      <c r="FVR183" s="5"/>
      <c r="FVS183" s="5"/>
      <c r="FVT183" s="5"/>
      <c r="FVU183" s="5"/>
      <c r="FVV183" s="5"/>
      <c r="FVW183" s="5"/>
      <c r="FVX183" s="5"/>
      <c r="FVY183" s="5"/>
      <c r="FVZ183" s="5"/>
      <c r="FWA183" s="5"/>
      <c r="FWB183" s="5"/>
      <c r="FWC183" s="5"/>
      <c r="FWD183" s="5"/>
      <c r="FWE183" s="5"/>
      <c r="FWF183" s="5"/>
      <c r="FWG183" s="5"/>
      <c r="FWH183" s="5"/>
      <c r="FWI183" s="5"/>
      <c r="FWJ183" s="5"/>
      <c r="FWK183" s="5"/>
      <c r="FWL183" s="5"/>
      <c r="FWM183" s="5"/>
      <c r="FWN183" s="5"/>
      <c r="FWO183" s="5"/>
      <c r="FWP183" s="5"/>
      <c r="FWQ183" s="5"/>
      <c r="FWR183" s="5"/>
      <c r="FWS183" s="5"/>
      <c r="FWT183" s="5"/>
      <c r="FWU183" s="5"/>
      <c r="FWV183" s="5"/>
      <c r="FWW183" s="5"/>
      <c r="FWX183" s="5"/>
      <c r="FWY183" s="5"/>
      <c r="FWZ183" s="5"/>
      <c r="FXA183" s="5"/>
      <c r="FXB183" s="5"/>
      <c r="FXC183" s="5"/>
      <c r="FXD183" s="5"/>
      <c r="FXE183" s="5"/>
      <c r="FXF183" s="5"/>
      <c r="FXG183" s="5"/>
      <c r="FXH183" s="5"/>
      <c r="FXI183" s="5"/>
      <c r="FXJ183" s="5"/>
      <c r="FXK183" s="5"/>
      <c r="FXL183" s="5"/>
      <c r="FXM183" s="5"/>
      <c r="FXN183" s="5"/>
      <c r="FXO183" s="5"/>
      <c r="FXP183" s="5"/>
      <c r="FXQ183" s="5"/>
      <c r="FXR183" s="5"/>
      <c r="FXS183" s="5"/>
      <c r="FXT183" s="5"/>
      <c r="FXU183" s="5"/>
      <c r="FXV183" s="5"/>
      <c r="FXW183" s="5"/>
      <c r="FXX183" s="5"/>
      <c r="FXY183" s="5"/>
      <c r="FXZ183" s="5"/>
      <c r="FYA183" s="5"/>
      <c r="FYB183" s="5"/>
      <c r="FYC183" s="5"/>
      <c r="FYD183" s="5"/>
      <c r="FYE183" s="5"/>
      <c r="FYF183" s="5"/>
      <c r="FYG183" s="5"/>
      <c r="FYH183" s="5"/>
      <c r="FYI183" s="5"/>
      <c r="FYJ183" s="5"/>
      <c r="FYK183" s="5"/>
      <c r="FYL183" s="5"/>
      <c r="FYM183" s="5"/>
      <c r="FYN183" s="5"/>
      <c r="FYO183" s="5"/>
      <c r="FYP183" s="5"/>
      <c r="FYQ183" s="5"/>
      <c r="FYR183" s="5"/>
      <c r="FYS183" s="5"/>
      <c r="FYT183" s="5"/>
      <c r="FYU183" s="5"/>
      <c r="FYV183" s="5"/>
      <c r="FYW183" s="5"/>
      <c r="FYX183" s="5"/>
      <c r="FYY183" s="5"/>
      <c r="FYZ183" s="5"/>
      <c r="FZA183" s="5"/>
      <c r="FZB183" s="5"/>
      <c r="FZC183" s="5"/>
      <c r="FZD183" s="5"/>
      <c r="FZE183" s="5"/>
      <c r="FZF183" s="5"/>
      <c r="FZG183" s="5"/>
      <c r="FZH183" s="5"/>
      <c r="FZI183" s="5"/>
      <c r="FZJ183" s="5"/>
      <c r="FZK183" s="5"/>
      <c r="FZL183" s="5"/>
      <c r="FZM183" s="5"/>
      <c r="FZN183" s="5"/>
      <c r="FZO183" s="5"/>
      <c r="FZP183" s="5"/>
      <c r="FZQ183" s="5"/>
      <c r="FZR183" s="5"/>
      <c r="FZS183" s="5"/>
      <c r="FZT183" s="5"/>
      <c r="FZU183" s="5"/>
      <c r="FZV183" s="5"/>
      <c r="FZW183" s="5"/>
      <c r="FZX183" s="5"/>
      <c r="FZY183" s="5"/>
      <c r="FZZ183" s="5"/>
      <c r="GAA183" s="5"/>
      <c r="GAB183" s="5"/>
      <c r="GAC183" s="5"/>
      <c r="GAD183" s="5"/>
      <c r="GAE183" s="5"/>
      <c r="GAF183" s="5"/>
      <c r="GAG183" s="5"/>
      <c r="GAH183" s="5"/>
      <c r="GAI183" s="5"/>
      <c r="GAJ183" s="5"/>
      <c r="GAK183" s="5"/>
      <c r="GAL183" s="5"/>
      <c r="GAM183" s="5"/>
      <c r="GAN183" s="5"/>
      <c r="GAO183" s="5"/>
      <c r="GAP183" s="5"/>
      <c r="GAQ183" s="5"/>
      <c r="GAR183" s="5"/>
      <c r="GAS183" s="5"/>
      <c r="GAT183" s="5"/>
      <c r="GAU183" s="5"/>
      <c r="GAV183" s="5"/>
      <c r="GAW183" s="5"/>
      <c r="GAX183" s="5"/>
      <c r="GAY183" s="5"/>
      <c r="GAZ183" s="5"/>
      <c r="GBA183" s="5"/>
      <c r="GBB183" s="5"/>
      <c r="GBC183" s="5"/>
      <c r="GBD183" s="5"/>
      <c r="GBE183" s="5"/>
      <c r="GBF183" s="5"/>
      <c r="GBG183" s="5"/>
      <c r="GBH183" s="5"/>
      <c r="GBI183" s="5"/>
      <c r="GBJ183" s="5"/>
      <c r="GBK183" s="5"/>
      <c r="GBL183" s="5"/>
      <c r="GBM183" s="5"/>
      <c r="GBN183" s="5"/>
      <c r="GBO183" s="5"/>
      <c r="GBP183" s="5"/>
      <c r="GBQ183" s="5"/>
      <c r="GBR183" s="5"/>
      <c r="GBS183" s="5"/>
      <c r="GBT183" s="5"/>
      <c r="GBU183" s="5"/>
      <c r="GBV183" s="5"/>
      <c r="GBW183" s="5"/>
      <c r="GBX183" s="5"/>
      <c r="GBY183" s="5"/>
      <c r="GBZ183" s="5"/>
      <c r="GCA183" s="5"/>
      <c r="GCB183" s="5"/>
      <c r="GCC183" s="5"/>
      <c r="GCD183" s="5"/>
      <c r="GCE183" s="5"/>
      <c r="GCF183" s="5"/>
      <c r="GCG183" s="5"/>
      <c r="GCH183" s="5"/>
      <c r="GCI183" s="5"/>
      <c r="GCJ183" s="5"/>
      <c r="GCK183" s="5"/>
      <c r="GCL183" s="5"/>
      <c r="GCM183" s="5"/>
      <c r="GCN183" s="5"/>
      <c r="GCO183" s="5"/>
      <c r="GCP183" s="5"/>
      <c r="GCQ183" s="5"/>
      <c r="GCR183" s="5"/>
      <c r="GCS183" s="5"/>
      <c r="GCT183" s="5"/>
      <c r="GCU183" s="5"/>
      <c r="GCV183" s="5"/>
      <c r="GCW183" s="5"/>
      <c r="GCX183" s="5"/>
      <c r="GCY183" s="5"/>
      <c r="GCZ183" s="5"/>
      <c r="GDA183" s="5"/>
      <c r="GDB183" s="5"/>
      <c r="GDC183" s="5"/>
      <c r="GDD183" s="5"/>
      <c r="GDE183" s="5"/>
      <c r="GDF183" s="5"/>
      <c r="GDG183" s="5"/>
      <c r="GDH183" s="5"/>
      <c r="GDI183" s="5"/>
      <c r="GDJ183" s="5"/>
      <c r="GDK183" s="5"/>
      <c r="GDL183" s="5"/>
      <c r="GDM183" s="5"/>
      <c r="GDN183" s="5"/>
      <c r="GDO183" s="5"/>
      <c r="GDP183" s="5"/>
      <c r="GDQ183" s="5"/>
      <c r="GDR183" s="5"/>
      <c r="GDS183" s="5"/>
      <c r="GDT183" s="5"/>
      <c r="GDU183" s="5"/>
      <c r="GDV183" s="5"/>
      <c r="GDW183" s="5"/>
      <c r="GDX183" s="5"/>
      <c r="GDY183" s="5"/>
      <c r="GDZ183" s="5"/>
      <c r="GEA183" s="5"/>
      <c r="GEB183" s="5"/>
      <c r="GEC183" s="5"/>
      <c r="GED183" s="5"/>
      <c r="GEE183" s="5"/>
      <c r="GEF183" s="5"/>
      <c r="GEG183" s="5"/>
      <c r="GEH183" s="5"/>
      <c r="GEI183" s="5"/>
      <c r="GEJ183" s="5"/>
      <c r="GEK183" s="5"/>
      <c r="GEL183" s="5"/>
      <c r="GEM183" s="5"/>
      <c r="GEN183" s="5"/>
      <c r="GEO183" s="5"/>
      <c r="GEP183" s="5"/>
      <c r="GEQ183" s="5"/>
      <c r="GER183" s="5"/>
      <c r="GES183" s="5"/>
      <c r="GET183" s="5"/>
      <c r="GEU183" s="5"/>
      <c r="GEV183" s="5"/>
      <c r="GEW183" s="5"/>
      <c r="GEX183" s="5"/>
      <c r="GEY183" s="5"/>
      <c r="GEZ183" s="5"/>
      <c r="GFA183" s="5"/>
      <c r="GFB183" s="5"/>
      <c r="GFC183" s="5"/>
      <c r="GFD183" s="5"/>
      <c r="GFE183" s="5"/>
      <c r="GFF183" s="5"/>
      <c r="GFG183" s="5"/>
      <c r="GFH183" s="5"/>
      <c r="GFI183" s="5"/>
      <c r="GFJ183" s="5"/>
      <c r="GFK183" s="5"/>
      <c r="GFL183" s="5"/>
      <c r="GFM183" s="5"/>
      <c r="GFN183" s="5"/>
      <c r="GFO183" s="5"/>
      <c r="GFP183" s="5"/>
      <c r="GFQ183" s="5"/>
      <c r="GFR183" s="5"/>
      <c r="GFS183" s="5"/>
      <c r="GFT183" s="5"/>
      <c r="GFU183" s="5"/>
      <c r="GFV183" s="5"/>
      <c r="GFW183" s="5"/>
      <c r="GFX183" s="5"/>
      <c r="GFY183" s="5"/>
      <c r="GFZ183" s="5"/>
      <c r="GGA183" s="5"/>
      <c r="GGB183" s="5"/>
      <c r="GGC183" s="5"/>
      <c r="GGD183" s="5"/>
      <c r="GGE183" s="5"/>
      <c r="GGF183" s="5"/>
      <c r="GGG183" s="5"/>
      <c r="GGH183" s="5"/>
      <c r="GGI183" s="5"/>
      <c r="GGJ183" s="5"/>
      <c r="GGK183" s="5"/>
      <c r="GGL183" s="5"/>
      <c r="GGM183" s="5"/>
      <c r="GGN183" s="5"/>
      <c r="GGO183" s="5"/>
      <c r="GGP183" s="5"/>
      <c r="GGQ183" s="5"/>
      <c r="GGR183" s="5"/>
      <c r="GGS183" s="5"/>
      <c r="GGT183" s="5"/>
      <c r="GGU183" s="5"/>
      <c r="GGV183" s="5"/>
      <c r="GGW183" s="5"/>
      <c r="GGX183" s="5"/>
      <c r="GGY183" s="5"/>
      <c r="GGZ183" s="5"/>
      <c r="GHA183" s="5"/>
      <c r="GHB183" s="5"/>
      <c r="GHC183" s="5"/>
      <c r="GHD183" s="5"/>
      <c r="GHE183" s="5"/>
      <c r="GHF183" s="5"/>
      <c r="GHG183" s="5"/>
      <c r="GHH183" s="5"/>
      <c r="GHI183" s="5"/>
      <c r="GHJ183" s="5"/>
      <c r="GHK183" s="5"/>
      <c r="GHL183" s="5"/>
      <c r="GHM183" s="5"/>
      <c r="GHN183" s="5"/>
      <c r="GHO183" s="5"/>
      <c r="GHP183" s="5"/>
      <c r="GHQ183" s="5"/>
      <c r="GHR183" s="5"/>
      <c r="GHS183" s="5"/>
      <c r="GHT183" s="5"/>
      <c r="GHU183" s="5"/>
      <c r="GHV183" s="5"/>
      <c r="GHW183" s="5"/>
      <c r="GHX183" s="5"/>
      <c r="GHY183" s="5"/>
      <c r="GHZ183" s="5"/>
      <c r="GIA183" s="5"/>
      <c r="GIB183" s="5"/>
      <c r="GIC183" s="5"/>
      <c r="GID183" s="5"/>
      <c r="GIE183" s="5"/>
      <c r="GIF183" s="5"/>
      <c r="GIG183" s="5"/>
      <c r="GIH183" s="5"/>
      <c r="GII183" s="5"/>
      <c r="GIJ183" s="5"/>
      <c r="GIK183" s="5"/>
      <c r="GIL183" s="5"/>
      <c r="GIM183" s="5"/>
      <c r="GIN183" s="5"/>
      <c r="GIO183" s="5"/>
      <c r="GIP183" s="5"/>
      <c r="GIQ183" s="5"/>
      <c r="GIR183" s="5"/>
      <c r="GIS183" s="5"/>
      <c r="GIT183" s="5"/>
      <c r="GIU183" s="5"/>
      <c r="GIV183" s="5"/>
      <c r="GIW183" s="5"/>
      <c r="GIX183" s="5"/>
      <c r="GIY183" s="5"/>
      <c r="GIZ183" s="5"/>
      <c r="GJA183" s="5"/>
      <c r="GJB183" s="5"/>
      <c r="GJC183" s="5"/>
      <c r="GJD183" s="5"/>
      <c r="GJE183" s="5"/>
      <c r="GJF183" s="5"/>
      <c r="GJG183" s="5"/>
      <c r="GJH183" s="5"/>
      <c r="GJI183" s="5"/>
      <c r="GJJ183" s="5"/>
      <c r="GJK183" s="5"/>
      <c r="GJL183" s="5"/>
      <c r="GJM183" s="5"/>
      <c r="GJN183" s="5"/>
      <c r="GJO183" s="5"/>
      <c r="GJP183" s="5"/>
      <c r="GJQ183" s="5"/>
      <c r="GJR183" s="5"/>
      <c r="GJS183" s="5"/>
      <c r="GJT183" s="5"/>
      <c r="GJU183" s="5"/>
      <c r="GJV183" s="5"/>
      <c r="GJW183" s="5"/>
      <c r="GJX183" s="5"/>
      <c r="GJY183" s="5"/>
      <c r="GJZ183" s="5"/>
      <c r="GKA183" s="5"/>
      <c r="GKB183" s="5"/>
      <c r="GKC183" s="5"/>
      <c r="GKD183" s="5"/>
      <c r="GKE183" s="5"/>
      <c r="GKF183" s="5"/>
      <c r="GKG183" s="5"/>
      <c r="GKH183" s="5"/>
      <c r="GKI183" s="5"/>
      <c r="GKJ183" s="5"/>
      <c r="GKK183" s="5"/>
      <c r="GKL183" s="5"/>
      <c r="GKM183" s="5"/>
      <c r="GKN183" s="5"/>
      <c r="GKO183" s="5"/>
      <c r="GKP183" s="5"/>
      <c r="GKQ183" s="5"/>
      <c r="GKR183" s="5"/>
      <c r="GKS183" s="5"/>
      <c r="GKT183" s="5"/>
      <c r="GKU183" s="5"/>
      <c r="GKV183" s="5"/>
      <c r="GKW183" s="5"/>
      <c r="GKX183" s="5"/>
      <c r="GKY183" s="5"/>
      <c r="GKZ183" s="5"/>
      <c r="GLA183" s="5"/>
      <c r="GLB183" s="5"/>
      <c r="GLC183" s="5"/>
      <c r="GLD183" s="5"/>
      <c r="GLE183" s="5"/>
      <c r="GLF183" s="5"/>
      <c r="GLG183" s="5"/>
      <c r="GLH183" s="5"/>
      <c r="GLI183" s="5"/>
      <c r="GLJ183" s="5"/>
      <c r="GLK183" s="5"/>
      <c r="GLL183" s="5"/>
      <c r="GLM183" s="5"/>
      <c r="GLN183" s="5"/>
      <c r="GLO183" s="5"/>
      <c r="GLP183" s="5"/>
      <c r="GLQ183" s="5"/>
      <c r="GLR183" s="5"/>
      <c r="GLS183" s="5"/>
      <c r="GLT183" s="5"/>
      <c r="GLU183" s="5"/>
      <c r="GLV183" s="5"/>
      <c r="GLW183" s="5"/>
      <c r="GLX183" s="5"/>
      <c r="GLY183" s="5"/>
      <c r="GLZ183" s="5"/>
      <c r="GMA183" s="5"/>
      <c r="GMB183" s="5"/>
      <c r="GMC183" s="5"/>
      <c r="GMD183" s="5"/>
      <c r="GME183" s="5"/>
      <c r="GMF183" s="5"/>
      <c r="GMG183" s="5"/>
      <c r="GMH183" s="5"/>
      <c r="GMI183" s="5"/>
      <c r="GMJ183" s="5"/>
      <c r="GMK183" s="5"/>
      <c r="GML183" s="5"/>
      <c r="GMM183" s="5"/>
      <c r="GMN183" s="5"/>
      <c r="GMO183" s="5"/>
      <c r="GMP183" s="5"/>
      <c r="GMQ183" s="5"/>
      <c r="GMR183" s="5"/>
      <c r="GMS183" s="5"/>
      <c r="GMT183" s="5"/>
      <c r="GMU183" s="5"/>
      <c r="GMV183" s="5"/>
      <c r="GMW183" s="5"/>
      <c r="GMX183" s="5"/>
      <c r="GMY183" s="5"/>
      <c r="GMZ183" s="5"/>
      <c r="GNA183" s="5"/>
      <c r="GNB183" s="5"/>
      <c r="GNC183" s="5"/>
      <c r="GND183" s="5"/>
      <c r="GNE183" s="5"/>
      <c r="GNF183" s="5"/>
      <c r="GNG183" s="5"/>
      <c r="GNH183" s="5"/>
      <c r="GNI183" s="5"/>
      <c r="GNJ183" s="5"/>
      <c r="GNK183" s="5"/>
      <c r="GNL183" s="5"/>
      <c r="GNM183" s="5"/>
      <c r="GNN183" s="5"/>
      <c r="GNO183" s="5"/>
      <c r="GNP183" s="5"/>
      <c r="GNQ183" s="5"/>
      <c r="GNR183" s="5"/>
      <c r="GNS183" s="5"/>
      <c r="GNT183" s="5"/>
      <c r="GNU183" s="5"/>
      <c r="GNV183" s="5"/>
      <c r="GNW183" s="5"/>
      <c r="GNX183" s="5"/>
      <c r="GNY183" s="5"/>
      <c r="GNZ183" s="5"/>
      <c r="GOA183" s="5"/>
      <c r="GOB183" s="5"/>
      <c r="GOC183" s="5"/>
      <c r="GOD183" s="5"/>
      <c r="GOE183" s="5"/>
      <c r="GOF183" s="5"/>
      <c r="GOG183" s="5"/>
      <c r="GOH183" s="5"/>
      <c r="GOI183" s="5"/>
      <c r="GOJ183" s="5"/>
      <c r="GOK183" s="5"/>
      <c r="GOL183" s="5"/>
      <c r="GOM183" s="5"/>
      <c r="GON183" s="5"/>
      <c r="GOO183" s="5"/>
      <c r="GOP183" s="5"/>
      <c r="GOQ183" s="5"/>
      <c r="GOR183" s="5"/>
      <c r="GOS183" s="5"/>
      <c r="GOT183" s="5"/>
      <c r="GOU183" s="5"/>
      <c r="GOV183" s="5"/>
      <c r="GOW183" s="5"/>
      <c r="GOX183" s="5"/>
      <c r="GOY183" s="5"/>
      <c r="GOZ183" s="5"/>
      <c r="GPA183" s="5"/>
      <c r="GPB183" s="5"/>
      <c r="GPC183" s="5"/>
      <c r="GPD183" s="5"/>
      <c r="GPE183" s="5"/>
      <c r="GPF183" s="5"/>
      <c r="GPG183" s="5"/>
      <c r="GPH183" s="5"/>
      <c r="GPI183" s="5"/>
      <c r="GPJ183" s="5"/>
      <c r="GPK183" s="5"/>
      <c r="GPL183" s="5"/>
      <c r="GPM183" s="5"/>
      <c r="GPN183" s="5"/>
      <c r="GPO183" s="5"/>
      <c r="GPP183" s="5"/>
      <c r="GPQ183" s="5"/>
      <c r="GPR183" s="5"/>
      <c r="GPS183" s="5"/>
      <c r="GPT183" s="5"/>
      <c r="GPU183" s="5"/>
      <c r="GPV183" s="5"/>
      <c r="GPW183" s="5"/>
      <c r="GPX183" s="5"/>
      <c r="GPY183" s="5"/>
      <c r="GPZ183" s="5"/>
      <c r="GQA183" s="5"/>
      <c r="GQB183" s="5"/>
      <c r="GQC183" s="5"/>
      <c r="GQD183" s="5"/>
      <c r="GQE183" s="5"/>
      <c r="GQF183" s="5"/>
      <c r="GQG183" s="5"/>
      <c r="GQH183" s="5"/>
      <c r="GQI183" s="5"/>
      <c r="GQJ183" s="5"/>
      <c r="GQK183" s="5"/>
      <c r="GQL183" s="5"/>
      <c r="GQM183" s="5"/>
      <c r="GQN183" s="5"/>
      <c r="GQO183" s="5"/>
      <c r="GQP183" s="5"/>
      <c r="GQQ183" s="5"/>
      <c r="GQR183" s="5"/>
      <c r="GQS183" s="5"/>
      <c r="GQT183" s="5"/>
      <c r="GQU183" s="5"/>
      <c r="GQV183" s="5"/>
      <c r="GQW183" s="5"/>
      <c r="GQX183" s="5"/>
      <c r="GQY183" s="5"/>
      <c r="GQZ183" s="5"/>
      <c r="GRA183" s="5"/>
      <c r="GRB183" s="5"/>
      <c r="GRC183" s="5"/>
      <c r="GRD183" s="5"/>
      <c r="GRE183" s="5"/>
      <c r="GRF183" s="5"/>
      <c r="GRG183" s="5"/>
      <c r="GRH183" s="5"/>
      <c r="GRI183" s="5"/>
      <c r="GRJ183" s="5"/>
      <c r="GRK183" s="5"/>
      <c r="GRL183" s="5"/>
      <c r="GRM183" s="5"/>
      <c r="GRN183" s="5"/>
      <c r="GRO183" s="5"/>
      <c r="GRP183" s="5"/>
      <c r="GRQ183" s="5"/>
      <c r="GRR183" s="5"/>
      <c r="GRS183" s="5"/>
      <c r="GRT183" s="5"/>
      <c r="GRU183" s="5"/>
      <c r="GRV183" s="5"/>
      <c r="GRW183" s="5"/>
      <c r="GRX183" s="5"/>
      <c r="GRY183" s="5"/>
      <c r="GRZ183" s="5"/>
      <c r="GSA183" s="5"/>
      <c r="GSB183" s="5"/>
      <c r="GSC183" s="5"/>
      <c r="GSD183" s="5"/>
      <c r="GSE183" s="5"/>
      <c r="GSF183" s="5"/>
      <c r="GSG183" s="5"/>
      <c r="GSH183" s="5"/>
      <c r="GSI183" s="5"/>
      <c r="GSJ183" s="5"/>
      <c r="GSK183" s="5"/>
      <c r="GSL183" s="5"/>
      <c r="GSM183" s="5"/>
      <c r="GSN183" s="5"/>
      <c r="GSO183" s="5"/>
      <c r="GSP183" s="5"/>
      <c r="GSQ183" s="5"/>
      <c r="GSR183" s="5"/>
      <c r="GSS183" s="5"/>
      <c r="GST183" s="5"/>
      <c r="GSU183" s="5"/>
      <c r="GSV183" s="5"/>
      <c r="GSW183" s="5"/>
      <c r="GSX183" s="5"/>
      <c r="GSY183" s="5"/>
      <c r="GSZ183" s="5"/>
      <c r="GTA183" s="5"/>
      <c r="GTB183" s="5"/>
      <c r="GTC183" s="5"/>
      <c r="GTD183" s="5"/>
      <c r="GTE183" s="5"/>
      <c r="GTF183" s="5"/>
      <c r="GTG183" s="5"/>
      <c r="GTH183" s="5"/>
      <c r="GTI183" s="5"/>
      <c r="GTJ183" s="5"/>
      <c r="GTK183" s="5"/>
      <c r="GTL183" s="5"/>
      <c r="GTM183" s="5"/>
      <c r="GTN183" s="5"/>
      <c r="GTO183" s="5"/>
      <c r="GTP183" s="5"/>
      <c r="GTQ183" s="5"/>
      <c r="GTR183" s="5"/>
      <c r="GTS183" s="5"/>
      <c r="GTT183" s="5"/>
      <c r="GTU183" s="5"/>
      <c r="GTV183" s="5"/>
      <c r="GTW183" s="5"/>
      <c r="GTX183" s="5"/>
      <c r="GTY183" s="5"/>
      <c r="GTZ183" s="5"/>
      <c r="GUA183" s="5"/>
      <c r="GUB183" s="5"/>
      <c r="GUC183" s="5"/>
      <c r="GUD183" s="5"/>
      <c r="GUE183" s="5"/>
      <c r="GUF183" s="5"/>
      <c r="GUG183" s="5"/>
      <c r="GUH183" s="5"/>
      <c r="GUI183" s="5"/>
      <c r="GUJ183" s="5"/>
      <c r="GUK183" s="5"/>
      <c r="GUL183" s="5"/>
      <c r="GUM183" s="5"/>
      <c r="GUN183" s="5"/>
      <c r="GUO183" s="5"/>
      <c r="GUP183" s="5"/>
      <c r="GUQ183" s="5"/>
      <c r="GUR183" s="5"/>
      <c r="GUS183" s="5"/>
      <c r="GUT183" s="5"/>
      <c r="GUU183" s="5"/>
      <c r="GUV183" s="5"/>
      <c r="GUW183" s="5"/>
      <c r="GUX183" s="5"/>
      <c r="GUY183" s="5"/>
      <c r="GUZ183" s="5"/>
      <c r="GVA183" s="5"/>
      <c r="GVB183" s="5"/>
      <c r="GVC183" s="5"/>
      <c r="GVD183" s="5"/>
      <c r="GVE183" s="5"/>
      <c r="GVF183" s="5"/>
      <c r="GVG183" s="5"/>
      <c r="GVH183" s="5"/>
      <c r="GVI183" s="5"/>
      <c r="GVJ183" s="5"/>
      <c r="GVK183" s="5"/>
      <c r="GVL183" s="5"/>
      <c r="GVM183" s="5"/>
      <c r="GVN183" s="5"/>
      <c r="GVO183" s="5"/>
      <c r="GVP183" s="5"/>
      <c r="GVQ183" s="5"/>
      <c r="GVR183" s="5"/>
      <c r="GVS183" s="5"/>
      <c r="GVT183" s="5"/>
      <c r="GVU183" s="5"/>
      <c r="GVV183" s="5"/>
      <c r="GVW183" s="5"/>
      <c r="GVX183" s="5"/>
      <c r="GVY183" s="5"/>
      <c r="GVZ183" s="5"/>
      <c r="GWA183" s="5"/>
      <c r="GWB183" s="5"/>
      <c r="GWC183" s="5"/>
      <c r="GWD183" s="5"/>
      <c r="GWE183" s="5"/>
      <c r="GWF183" s="5"/>
      <c r="GWG183" s="5"/>
      <c r="GWH183" s="5"/>
      <c r="GWI183" s="5"/>
      <c r="GWJ183" s="5"/>
      <c r="GWK183" s="5"/>
      <c r="GWL183" s="5"/>
      <c r="GWM183" s="5"/>
      <c r="GWN183" s="5"/>
      <c r="GWO183" s="5"/>
      <c r="GWP183" s="5"/>
      <c r="GWQ183" s="5"/>
      <c r="GWR183" s="5"/>
      <c r="GWS183" s="5"/>
      <c r="GWT183" s="5"/>
      <c r="GWU183" s="5"/>
      <c r="GWV183" s="5"/>
      <c r="GWW183" s="5"/>
      <c r="GWX183" s="5"/>
      <c r="GWY183" s="5"/>
      <c r="GWZ183" s="5"/>
      <c r="GXA183" s="5"/>
      <c r="GXB183" s="5"/>
      <c r="GXC183" s="5"/>
      <c r="GXD183" s="5"/>
      <c r="GXE183" s="5"/>
      <c r="GXF183" s="5"/>
      <c r="GXG183" s="5"/>
      <c r="GXH183" s="5"/>
      <c r="GXI183" s="5"/>
      <c r="GXJ183" s="5"/>
      <c r="GXK183" s="5"/>
      <c r="GXL183" s="5"/>
      <c r="GXM183" s="5"/>
      <c r="GXN183" s="5"/>
      <c r="GXO183" s="5"/>
      <c r="GXP183" s="5"/>
      <c r="GXQ183" s="5"/>
      <c r="GXR183" s="5"/>
      <c r="GXS183" s="5"/>
      <c r="GXT183" s="5"/>
      <c r="GXU183" s="5"/>
      <c r="GXV183" s="5"/>
      <c r="GXW183" s="5"/>
      <c r="GXX183" s="5"/>
      <c r="GXY183" s="5"/>
      <c r="GXZ183" s="5"/>
      <c r="GYA183" s="5"/>
      <c r="GYB183" s="5"/>
      <c r="GYC183" s="5"/>
      <c r="GYD183" s="5"/>
      <c r="GYE183" s="5"/>
      <c r="GYF183" s="5"/>
      <c r="GYG183" s="5"/>
      <c r="GYH183" s="5"/>
      <c r="GYI183" s="5"/>
      <c r="GYJ183" s="5"/>
      <c r="GYK183" s="5"/>
      <c r="GYL183" s="5"/>
      <c r="GYM183" s="5"/>
      <c r="GYN183" s="5"/>
      <c r="GYO183" s="5"/>
      <c r="GYP183" s="5"/>
      <c r="GYQ183" s="5"/>
      <c r="GYR183" s="5"/>
      <c r="GYS183" s="5"/>
      <c r="GYT183" s="5"/>
      <c r="GYU183" s="5"/>
      <c r="GYV183" s="5"/>
      <c r="GYW183" s="5"/>
      <c r="GYX183" s="5"/>
      <c r="GYY183" s="5"/>
      <c r="GYZ183" s="5"/>
      <c r="GZA183" s="5"/>
      <c r="GZB183" s="5"/>
      <c r="GZC183" s="5"/>
      <c r="GZD183" s="5"/>
      <c r="GZE183" s="5"/>
      <c r="GZF183" s="5"/>
      <c r="GZG183" s="5"/>
      <c r="GZH183" s="5"/>
      <c r="GZI183" s="5"/>
      <c r="GZJ183" s="5"/>
      <c r="GZK183" s="5"/>
      <c r="GZL183" s="5"/>
      <c r="GZM183" s="5"/>
      <c r="GZN183" s="5"/>
      <c r="GZO183" s="5"/>
      <c r="GZP183" s="5"/>
      <c r="GZQ183" s="5"/>
      <c r="GZR183" s="5"/>
      <c r="GZS183" s="5"/>
      <c r="GZT183" s="5"/>
      <c r="GZU183" s="5"/>
      <c r="GZV183" s="5"/>
      <c r="GZW183" s="5"/>
      <c r="GZX183" s="5"/>
      <c r="GZY183" s="5"/>
      <c r="GZZ183" s="5"/>
      <c r="HAA183" s="5"/>
      <c r="HAB183" s="5"/>
      <c r="HAC183" s="5"/>
      <c r="HAD183" s="5"/>
      <c r="HAE183" s="5"/>
      <c r="HAF183" s="5"/>
      <c r="HAG183" s="5"/>
      <c r="HAH183" s="5"/>
      <c r="HAI183" s="5"/>
      <c r="HAJ183" s="5"/>
      <c r="HAK183" s="5"/>
      <c r="HAL183" s="5"/>
      <c r="HAM183" s="5"/>
      <c r="HAN183" s="5"/>
      <c r="HAO183" s="5"/>
      <c r="HAP183" s="5"/>
      <c r="HAQ183" s="5"/>
      <c r="HAR183" s="5"/>
      <c r="HAS183" s="5"/>
      <c r="HAT183" s="5"/>
      <c r="HAU183" s="5"/>
      <c r="HAV183" s="5"/>
      <c r="HAW183" s="5"/>
      <c r="HAX183" s="5"/>
      <c r="HAY183" s="5"/>
      <c r="HAZ183" s="5"/>
      <c r="HBA183" s="5"/>
      <c r="HBB183" s="5"/>
      <c r="HBC183" s="5"/>
      <c r="HBD183" s="5"/>
      <c r="HBE183" s="5"/>
      <c r="HBF183" s="5"/>
      <c r="HBG183" s="5"/>
      <c r="HBH183" s="5"/>
      <c r="HBI183" s="5"/>
      <c r="HBJ183" s="5"/>
      <c r="HBK183" s="5"/>
      <c r="HBL183" s="5"/>
      <c r="HBM183" s="5"/>
      <c r="HBN183" s="5"/>
      <c r="HBO183" s="5"/>
      <c r="HBP183" s="5"/>
      <c r="HBQ183" s="5"/>
      <c r="HBR183" s="5"/>
      <c r="HBS183" s="5"/>
      <c r="HBT183" s="5"/>
      <c r="HBU183" s="5"/>
      <c r="HBV183" s="5"/>
      <c r="HBW183" s="5"/>
      <c r="HBX183" s="5"/>
      <c r="HBY183" s="5"/>
      <c r="HBZ183" s="5"/>
      <c r="HCA183" s="5"/>
      <c r="HCB183" s="5"/>
      <c r="HCC183" s="5"/>
      <c r="HCD183" s="5"/>
      <c r="HCE183" s="5"/>
      <c r="HCF183" s="5"/>
      <c r="HCG183" s="5"/>
      <c r="HCH183" s="5"/>
      <c r="HCI183" s="5"/>
      <c r="HCJ183" s="5"/>
      <c r="HCK183" s="5"/>
      <c r="HCL183" s="5"/>
      <c r="HCM183" s="5"/>
      <c r="HCN183" s="5"/>
      <c r="HCO183" s="5"/>
      <c r="HCP183" s="5"/>
      <c r="HCQ183" s="5"/>
      <c r="HCR183" s="5"/>
      <c r="HCS183" s="5"/>
      <c r="HCT183" s="5"/>
      <c r="HCU183" s="5"/>
      <c r="HCV183" s="5"/>
      <c r="HCW183" s="5"/>
      <c r="HCX183" s="5"/>
      <c r="HCY183" s="5"/>
      <c r="HCZ183" s="5"/>
      <c r="HDA183" s="5"/>
      <c r="HDB183" s="5"/>
      <c r="HDC183" s="5"/>
      <c r="HDD183" s="5"/>
      <c r="HDE183" s="5"/>
      <c r="HDF183" s="5"/>
      <c r="HDG183" s="5"/>
      <c r="HDH183" s="5"/>
      <c r="HDI183" s="5"/>
      <c r="HDJ183" s="5"/>
      <c r="HDK183" s="5"/>
      <c r="HDL183" s="5"/>
      <c r="HDM183" s="5"/>
      <c r="HDN183" s="5"/>
      <c r="HDO183" s="5"/>
      <c r="HDP183" s="5"/>
      <c r="HDQ183" s="5"/>
      <c r="HDR183" s="5"/>
      <c r="HDS183" s="5"/>
      <c r="HDT183" s="5"/>
      <c r="HDU183" s="5"/>
      <c r="HDV183" s="5"/>
      <c r="HDW183" s="5"/>
      <c r="HDX183" s="5"/>
      <c r="HDY183" s="5"/>
      <c r="HDZ183" s="5"/>
      <c r="HEA183" s="5"/>
      <c r="HEB183" s="5"/>
      <c r="HEC183" s="5"/>
      <c r="HED183" s="5"/>
      <c r="HEE183" s="5"/>
      <c r="HEF183" s="5"/>
      <c r="HEG183" s="5"/>
      <c r="HEH183" s="5"/>
      <c r="HEI183" s="5"/>
      <c r="HEJ183" s="5"/>
      <c r="HEK183" s="5"/>
      <c r="HEL183" s="5"/>
      <c r="HEM183" s="5"/>
      <c r="HEN183" s="5"/>
      <c r="HEO183" s="5"/>
      <c r="HEP183" s="5"/>
      <c r="HEQ183" s="5"/>
      <c r="HER183" s="5"/>
      <c r="HES183" s="5"/>
      <c r="HET183" s="5"/>
      <c r="HEU183" s="5"/>
      <c r="HEV183" s="5"/>
      <c r="HEW183" s="5"/>
      <c r="HEX183" s="5"/>
      <c r="HEY183" s="5"/>
      <c r="HEZ183" s="5"/>
      <c r="HFA183" s="5"/>
      <c r="HFB183" s="5"/>
      <c r="HFC183" s="5"/>
      <c r="HFD183" s="5"/>
      <c r="HFE183" s="5"/>
      <c r="HFF183" s="5"/>
      <c r="HFG183" s="5"/>
      <c r="HFH183" s="5"/>
      <c r="HFI183" s="5"/>
      <c r="HFJ183" s="5"/>
      <c r="HFK183" s="5"/>
      <c r="HFL183" s="5"/>
      <c r="HFM183" s="5"/>
      <c r="HFN183" s="5"/>
      <c r="HFO183" s="5"/>
      <c r="HFP183" s="5"/>
      <c r="HFQ183" s="5"/>
      <c r="HFR183" s="5"/>
      <c r="HFS183" s="5"/>
      <c r="HFT183" s="5"/>
      <c r="HFU183" s="5"/>
      <c r="HFV183" s="5"/>
      <c r="HFW183" s="5"/>
      <c r="HFX183" s="5"/>
      <c r="HFY183" s="5"/>
      <c r="HFZ183" s="5"/>
      <c r="HGA183" s="5"/>
      <c r="HGB183" s="5"/>
      <c r="HGC183" s="5"/>
      <c r="HGD183" s="5"/>
      <c r="HGE183" s="5"/>
      <c r="HGF183" s="5"/>
      <c r="HGG183" s="5"/>
      <c r="HGH183" s="5"/>
      <c r="HGI183" s="5"/>
      <c r="HGJ183" s="5"/>
      <c r="HGK183" s="5"/>
      <c r="HGL183" s="5"/>
      <c r="HGM183" s="5"/>
      <c r="HGN183" s="5"/>
      <c r="HGO183" s="5"/>
      <c r="HGP183" s="5"/>
      <c r="HGQ183" s="5"/>
      <c r="HGR183" s="5"/>
      <c r="HGS183" s="5"/>
      <c r="HGT183" s="5"/>
      <c r="HGU183" s="5"/>
      <c r="HGV183" s="5"/>
      <c r="HGW183" s="5"/>
      <c r="HGX183" s="5"/>
      <c r="HGY183" s="5"/>
      <c r="HGZ183" s="5"/>
      <c r="HHA183" s="5"/>
      <c r="HHB183" s="5"/>
      <c r="HHC183" s="5"/>
      <c r="HHD183" s="5"/>
      <c r="HHE183" s="5"/>
      <c r="HHF183" s="5"/>
      <c r="HHG183" s="5"/>
      <c r="HHH183" s="5"/>
      <c r="HHI183" s="5"/>
      <c r="HHJ183" s="5"/>
      <c r="HHK183" s="5"/>
      <c r="HHL183" s="5"/>
      <c r="HHM183" s="5"/>
      <c r="HHN183" s="5"/>
      <c r="HHO183" s="5"/>
      <c r="HHP183" s="5"/>
      <c r="HHQ183" s="5"/>
      <c r="HHR183" s="5"/>
      <c r="HHS183" s="5"/>
      <c r="HHT183" s="5"/>
      <c r="HHU183" s="5"/>
      <c r="HHV183" s="5"/>
      <c r="HHW183" s="5"/>
      <c r="HHX183" s="5"/>
      <c r="HHY183" s="5"/>
      <c r="HHZ183" s="5"/>
      <c r="HIA183" s="5"/>
      <c r="HIB183" s="5"/>
      <c r="HIC183" s="5"/>
      <c r="HID183" s="5"/>
      <c r="HIE183" s="5"/>
      <c r="HIF183" s="5"/>
      <c r="HIG183" s="5"/>
      <c r="HIH183" s="5"/>
      <c r="HII183" s="5"/>
      <c r="HIJ183" s="5"/>
      <c r="HIK183" s="5"/>
      <c r="HIL183" s="5"/>
      <c r="HIM183" s="5"/>
      <c r="HIN183" s="5"/>
      <c r="HIO183" s="5"/>
      <c r="HIP183" s="5"/>
      <c r="HIQ183" s="5"/>
      <c r="HIR183" s="5"/>
      <c r="HIS183" s="5"/>
      <c r="HIT183" s="5"/>
      <c r="HIU183" s="5"/>
      <c r="HIV183" s="5"/>
      <c r="HIW183" s="5"/>
      <c r="HIX183" s="5"/>
      <c r="HIY183" s="5"/>
      <c r="HIZ183" s="5"/>
      <c r="HJA183" s="5"/>
      <c r="HJB183" s="5"/>
      <c r="HJC183" s="5"/>
      <c r="HJD183" s="5"/>
      <c r="HJE183" s="5"/>
      <c r="HJF183" s="5"/>
      <c r="HJG183" s="5"/>
      <c r="HJH183" s="5"/>
      <c r="HJI183" s="5"/>
      <c r="HJJ183" s="5"/>
      <c r="HJK183" s="5"/>
      <c r="HJL183" s="5"/>
      <c r="HJM183" s="5"/>
      <c r="HJN183" s="5"/>
      <c r="HJO183" s="5"/>
      <c r="HJP183" s="5"/>
      <c r="HJQ183" s="5"/>
      <c r="HJR183" s="5"/>
      <c r="HJS183" s="5"/>
      <c r="HJT183" s="5"/>
      <c r="HJU183" s="5"/>
      <c r="HJV183" s="5"/>
      <c r="HJW183" s="5"/>
      <c r="HJX183" s="5"/>
      <c r="HJY183" s="5"/>
      <c r="HJZ183" s="5"/>
      <c r="HKA183" s="5"/>
      <c r="HKB183" s="5"/>
      <c r="HKC183" s="5"/>
      <c r="HKD183" s="5"/>
      <c r="HKE183" s="5"/>
      <c r="HKF183" s="5"/>
      <c r="HKG183" s="5"/>
      <c r="HKH183" s="5"/>
      <c r="HKI183" s="5"/>
      <c r="HKJ183" s="5"/>
      <c r="HKK183" s="5"/>
      <c r="HKL183" s="5"/>
      <c r="HKM183" s="5"/>
      <c r="HKN183" s="5"/>
      <c r="HKO183" s="5"/>
      <c r="HKP183" s="5"/>
      <c r="HKQ183" s="5"/>
      <c r="HKR183" s="5"/>
      <c r="HKS183" s="5"/>
      <c r="HKT183" s="5"/>
      <c r="HKU183" s="5"/>
      <c r="HKV183" s="5"/>
      <c r="HKW183" s="5"/>
      <c r="HKX183" s="5"/>
      <c r="HKY183" s="5"/>
      <c r="HKZ183" s="5"/>
      <c r="HLA183" s="5"/>
      <c r="HLB183" s="5"/>
      <c r="HLC183" s="5"/>
      <c r="HLD183" s="5"/>
      <c r="HLE183" s="5"/>
      <c r="HLF183" s="5"/>
      <c r="HLG183" s="5"/>
      <c r="HLH183" s="5"/>
      <c r="HLI183" s="5"/>
      <c r="HLJ183" s="5"/>
      <c r="HLK183" s="5"/>
      <c r="HLL183" s="5"/>
      <c r="HLM183" s="5"/>
      <c r="HLN183" s="5"/>
      <c r="HLO183" s="5"/>
      <c r="HLP183" s="5"/>
      <c r="HLQ183" s="5"/>
      <c r="HLR183" s="5"/>
      <c r="HLS183" s="5"/>
      <c r="HLT183" s="5"/>
      <c r="HLU183" s="5"/>
      <c r="HLV183" s="5"/>
      <c r="HLW183" s="5"/>
      <c r="HLX183" s="5"/>
      <c r="HLY183" s="5"/>
      <c r="HLZ183" s="5"/>
      <c r="HMA183" s="5"/>
      <c r="HMB183" s="5"/>
      <c r="HMC183" s="5"/>
      <c r="HMD183" s="5"/>
      <c r="HME183" s="5"/>
      <c r="HMF183" s="5"/>
      <c r="HMG183" s="5"/>
      <c r="HMH183" s="5"/>
      <c r="HMI183" s="5"/>
      <c r="HMJ183" s="5"/>
      <c r="HMK183" s="5"/>
      <c r="HML183" s="5"/>
      <c r="HMM183" s="5"/>
      <c r="HMN183" s="5"/>
      <c r="HMO183" s="5"/>
      <c r="HMP183" s="5"/>
      <c r="HMQ183" s="5"/>
      <c r="HMR183" s="5"/>
      <c r="HMS183" s="5"/>
      <c r="HMT183" s="5"/>
      <c r="HMU183" s="5"/>
      <c r="HMV183" s="5"/>
      <c r="HMW183" s="5"/>
      <c r="HMX183" s="5"/>
      <c r="HMY183" s="5"/>
      <c r="HMZ183" s="5"/>
      <c r="HNA183" s="5"/>
      <c r="HNB183" s="5"/>
      <c r="HNC183" s="5"/>
      <c r="HND183" s="5"/>
      <c r="HNE183" s="5"/>
      <c r="HNF183" s="5"/>
      <c r="HNG183" s="5"/>
      <c r="HNH183" s="5"/>
      <c r="HNI183" s="5"/>
      <c r="HNJ183" s="5"/>
      <c r="HNK183" s="5"/>
      <c r="HNL183" s="5"/>
      <c r="HNM183" s="5"/>
      <c r="HNN183" s="5"/>
      <c r="HNO183" s="5"/>
      <c r="HNP183" s="5"/>
      <c r="HNQ183" s="5"/>
      <c r="HNR183" s="5"/>
      <c r="HNS183" s="5"/>
      <c r="HNT183" s="5"/>
      <c r="HNU183" s="5"/>
      <c r="HNV183" s="5"/>
      <c r="HNW183" s="5"/>
      <c r="HNX183" s="5"/>
      <c r="HNY183" s="5"/>
      <c r="HNZ183" s="5"/>
      <c r="HOA183" s="5"/>
      <c r="HOB183" s="5"/>
      <c r="HOC183" s="5"/>
      <c r="HOD183" s="5"/>
      <c r="HOE183" s="5"/>
      <c r="HOF183" s="5"/>
      <c r="HOG183" s="5"/>
      <c r="HOH183" s="5"/>
      <c r="HOI183" s="5"/>
      <c r="HOJ183" s="5"/>
      <c r="HOK183" s="5"/>
      <c r="HOL183" s="5"/>
      <c r="HOM183" s="5"/>
      <c r="HON183" s="5"/>
      <c r="HOO183" s="5"/>
      <c r="HOP183" s="5"/>
      <c r="HOQ183" s="5"/>
      <c r="HOR183" s="5"/>
      <c r="HOS183" s="5"/>
      <c r="HOT183" s="5"/>
      <c r="HOU183" s="5"/>
      <c r="HOV183" s="5"/>
      <c r="HOW183" s="5"/>
      <c r="HOX183" s="5"/>
      <c r="HOY183" s="5"/>
      <c r="HOZ183" s="5"/>
      <c r="HPA183" s="5"/>
      <c r="HPB183" s="5"/>
      <c r="HPC183" s="5"/>
      <c r="HPD183" s="5"/>
      <c r="HPE183" s="5"/>
      <c r="HPF183" s="5"/>
      <c r="HPG183" s="5"/>
      <c r="HPH183" s="5"/>
      <c r="HPI183" s="5"/>
      <c r="HPJ183" s="5"/>
      <c r="HPK183" s="5"/>
      <c r="HPL183" s="5"/>
      <c r="HPM183" s="5"/>
      <c r="HPN183" s="5"/>
      <c r="HPO183" s="5"/>
      <c r="HPP183" s="5"/>
      <c r="HPQ183" s="5"/>
      <c r="HPR183" s="5"/>
      <c r="HPS183" s="5"/>
      <c r="HPT183" s="5"/>
      <c r="HPU183" s="5"/>
      <c r="HPV183" s="5"/>
      <c r="HPW183" s="5"/>
      <c r="HPX183" s="5"/>
      <c r="HPY183" s="5"/>
      <c r="HPZ183" s="5"/>
      <c r="HQA183" s="5"/>
      <c r="HQB183" s="5"/>
      <c r="HQC183" s="5"/>
      <c r="HQD183" s="5"/>
      <c r="HQE183" s="5"/>
      <c r="HQF183" s="5"/>
      <c r="HQG183" s="5"/>
      <c r="HQH183" s="5"/>
      <c r="HQI183" s="5"/>
      <c r="HQJ183" s="5"/>
      <c r="HQK183" s="5"/>
      <c r="HQL183" s="5"/>
      <c r="HQM183" s="5"/>
      <c r="HQN183" s="5"/>
      <c r="HQO183" s="5"/>
      <c r="HQP183" s="5"/>
      <c r="HQQ183" s="5"/>
      <c r="HQR183" s="5"/>
      <c r="HQS183" s="5"/>
      <c r="HQT183" s="5"/>
      <c r="HQU183" s="5"/>
      <c r="HQV183" s="5"/>
      <c r="HQW183" s="5"/>
      <c r="HQX183" s="5"/>
      <c r="HQY183" s="5"/>
      <c r="HQZ183" s="5"/>
      <c r="HRA183" s="5"/>
      <c r="HRB183" s="5"/>
      <c r="HRC183" s="5"/>
      <c r="HRD183" s="5"/>
      <c r="HRE183" s="5"/>
      <c r="HRF183" s="5"/>
      <c r="HRG183" s="5"/>
      <c r="HRH183" s="5"/>
      <c r="HRI183" s="5"/>
      <c r="HRJ183" s="5"/>
      <c r="HRK183" s="5"/>
      <c r="HRL183" s="5"/>
      <c r="HRM183" s="5"/>
      <c r="HRN183" s="5"/>
      <c r="HRO183" s="5"/>
      <c r="HRP183" s="5"/>
      <c r="HRQ183" s="5"/>
      <c r="HRR183" s="5"/>
      <c r="HRS183" s="5"/>
      <c r="HRT183" s="5"/>
      <c r="HRU183" s="5"/>
      <c r="HRV183" s="5"/>
      <c r="HRW183" s="5"/>
      <c r="HRX183" s="5"/>
      <c r="HRY183" s="5"/>
      <c r="HRZ183" s="5"/>
      <c r="HSA183" s="5"/>
      <c r="HSB183" s="5"/>
      <c r="HSC183" s="5"/>
      <c r="HSD183" s="5"/>
      <c r="HSE183" s="5"/>
      <c r="HSF183" s="5"/>
      <c r="HSG183" s="5"/>
      <c r="HSH183" s="5"/>
      <c r="HSI183" s="5"/>
      <c r="HSJ183" s="5"/>
      <c r="HSK183" s="5"/>
      <c r="HSL183" s="5"/>
      <c r="HSM183" s="5"/>
      <c r="HSN183" s="5"/>
      <c r="HSO183" s="5"/>
      <c r="HSP183" s="5"/>
      <c r="HSQ183" s="5"/>
      <c r="HSR183" s="5"/>
      <c r="HSS183" s="5"/>
      <c r="HST183" s="5"/>
      <c r="HSU183" s="5"/>
      <c r="HSV183" s="5"/>
      <c r="HSW183" s="5"/>
      <c r="HSX183" s="5"/>
      <c r="HSY183" s="5"/>
      <c r="HSZ183" s="5"/>
      <c r="HTA183" s="5"/>
      <c r="HTB183" s="5"/>
      <c r="HTC183" s="5"/>
      <c r="HTD183" s="5"/>
      <c r="HTE183" s="5"/>
      <c r="HTF183" s="5"/>
      <c r="HTG183" s="5"/>
      <c r="HTH183" s="5"/>
      <c r="HTI183" s="5"/>
      <c r="HTJ183" s="5"/>
      <c r="HTK183" s="5"/>
      <c r="HTL183" s="5"/>
      <c r="HTM183" s="5"/>
      <c r="HTN183" s="5"/>
      <c r="HTO183" s="5"/>
      <c r="HTP183" s="5"/>
      <c r="HTQ183" s="5"/>
      <c r="HTR183" s="5"/>
      <c r="HTS183" s="5"/>
      <c r="HTT183" s="5"/>
      <c r="HTU183" s="5"/>
      <c r="HTV183" s="5"/>
      <c r="HTW183" s="5"/>
      <c r="HTX183" s="5"/>
      <c r="HTY183" s="5"/>
      <c r="HTZ183" s="5"/>
      <c r="HUA183" s="5"/>
      <c r="HUB183" s="5"/>
      <c r="HUC183" s="5"/>
      <c r="HUD183" s="5"/>
      <c r="HUE183" s="5"/>
      <c r="HUF183" s="5"/>
      <c r="HUG183" s="5"/>
      <c r="HUH183" s="5"/>
      <c r="HUI183" s="5"/>
      <c r="HUJ183" s="5"/>
      <c r="HUK183" s="5"/>
      <c r="HUL183" s="5"/>
      <c r="HUM183" s="5"/>
      <c r="HUN183" s="5"/>
      <c r="HUO183" s="5"/>
      <c r="HUP183" s="5"/>
      <c r="HUQ183" s="5"/>
      <c r="HUR183" s="5"/>
      <c r="HUS183" s="5"/>
      <c r="HUT183" s="5"/>
      <c r="HUU183" s="5"/>
      <c r="HUV183" s="5"/>
      <c r="HUW183" s="5"/>
      <c r="HUX183" s="5"/>
      <c r="HUY183" s="5"/>
      <c r="HUZ183" s="5"/>
      <c r="HVA183" s="5"/>
      <c r="HVB183" s="5"/>
      <c r="HVC183" s="5"/>
      <c r="HVD183" s="5"/>
      <c r="HVE183" s="5"/>
      <c r="HVF183" s="5"/>
      <c r="HVG183" s="5"/>
      <c r="HVH183" s="5"/>
      <c r="HVI183" s="5"/>
      <c r="HVJ183" s="5"/>
      <c r="HVK183" s="5"/>
      <c r="HVL183" s="5"/>
      <c r="HVM183" s="5"/>
      <c r="HVN183" s="5"/>
      <c r="HVO183" s="5"/>
      <c r="HVP183" s="5"/>
      <c r="HVQ183" s="5"/>
      <c r="HVR183" s="5"/>
      <c r="HVS183" s="5"/>
      <c r="HVT183" s="5"/>
      <c r="HVU183" s="5"/>
      <c r="HVV183" s="5"/>
      <c r="HVW183" s="5"/>
      <c r="HVX183" s="5"/>
      <c r="HVY183" s="5"/>
      <c r="HVZ183" s="5"/>
      <c r="HWA183" s="5"/>
      <c r="HWB183" s="5"/>
      <c r="HWC183" s="5"/>
      <c r="HWD183" s="5"/>
      <c r="HWE183" s="5"/>
      <c r="HWF183" s="5"/>
      <c r="HWG183" s="5"/>
      <c r="HWH183" s="5"/>
      <c r="HWI183" s="5"/>
      <c r="HWJ183" s="5"/>
      <c r="HWK183" s="5"/>
      <c r="HWL183" s="5"/>
      <c r="HWM183" s="5"/>
      <c r="HWN183" s="5"/>
      <c r="HWO183" s="5"/>
      <c r="HWP183" s="5"/>
      <c r="HWQ183" s="5"/>
      <c r="HWR183" s="5"/>
      <c r="HWS183" s="5"/>
      <c r="HWT183" s="5"/>
      <c r="HWU183" s="5"/>
      <c r="HWV183" s="5"/>
      <c r="HWW183" s="5"/>
      <c r="HWX183" s="5"/>
      <c r="HWY183" s="5"/>
      <c r="HWZ183" s="5"/>
      <c r="HXA183" s="5"/>
      <c r="HXB183" s="5"/>
      <c r="HXC183" s="5"/>
      <c r="HXD183" s="5"/>
      <c r="HXE183" s="5"/>
      <c r="HXF183" s="5"/>
      <c r="HXG183" s="5"/>
      <c r="HXH183" s="5"/>
      <c r="HXI183" s="5"/>
      <c r="HXJ183" s="5"/>
      <c r="HXK183" s="5"/>
      <c r="HXL183" s="5"/>
      <c r="HXM183" s="5"/>
      <c r="HXN183" s="5"/>
      <c r="HXO183" s="5"/>
      <c r="HXP183" s="5"/>
      <c r="HXQ183" s="5"/>
      <c r="HXR183" s="5"/>
      <c r="HXS183" s="5"/>
      <c r="HXT183" s="5"/>
      <c r="HXU183" s="5"/>
      <c r="HXV183" s="5"/>
      <c r="HXW183" s="5"/>
      <c r="HXX183" s="5"/>
      <c r="HXY183" s="5"/>
      <c r="HXZ183" s="5"/>
      <c r="HYA183" s="5"/>
      <c r="HYB183" s="5"/>
      <c r="HYC183" s="5"/>
      <c r="HYD183" s="5"/>
      <c r="HYE183" s="5"/>
      <c r="HYF183" s="5"/>
      <c r="HYG183" s="5"/>
      <c r="HYH183" s="5"/>
      <c r="HYI183" s="5"/>
      <c r="HYJ183" s="5"/>
      <c r="HYK183" s="5"/>
      <c r="HYL183" s="5"/>
      <c r="HYM183" s="5"/>
      <c r="HYN183" s="5"/>
      <c r="HYO183" s="5"/>
      <c r="HYP183" s="5"/>
      <c r="HYQ183" s="5"/>
      <c r="HYR183" s="5"/>
      <c r="HYS183" s="5"/>
      <c r="HYT183" s="5"/>
      <c r="HYU183" s="5"/>
      <c r="HYV183" s="5"/>
      <c r="HYW183" s="5"/>
      <c r="HYX183" s="5"/>
      <c r="HYY183" s="5"/>
      <c r="HYZ183" s="5"/>
      <c r="HZA183" s="5"/>
      <c r="HZB183" s="5"/>
      <c r="HZC183" s="5"/>
      <c r="HZD183" s="5"/>
      <c r="HZE183" s="5"/>
      <c r="HZF183" s="5"/>
      <c r="HZG183" s="5"/>
      <c r="HZH183" s="5"/>
      <c r="HZI183" s="5"/>
      <c r="HZJ183" s="5"/>
      <c r="HZK183" s="5"/>
      <c r="HZL183" s="5"/>
      <c r="HZM183" s="5"/>
      <c r="HZN183" s="5"/>
      <c r="HZO183" s="5"/>
      <c r="HZP183" s="5"/>
      <c r="HZQ183" s="5"/>
      <c r="HZR183" s="5"/>
      <c r="HZS183" s="5"/>
      <c r="HZT183" s="5"/>
      <c r="HZU183" s="5"/>
      <c r="HZV183" s="5"/>
      <c r="HZW183" s="5"/>
      <c r="HZX183" s="5"/>
      <c r="HZY183" s="5"/>
      <c r="HZZ183" s="5"/>
      <c r="IAA183" s="5"/>
      <c r="IAB183" s="5"/>
      <c r="IAC183" s="5"/>
      <c r="IAD183" s="5"/>
      <c r="IAE183" s="5"/>
      <c r="IAF183" s="5"/>
      <c r="IAG183" s="5"/>
      <c r="IAH183" s="5"/>
      <c r="IAI183" s="5"/>
      <c r="IAJ183" s="5"/>
      <c r="IAK183" s="5"/>
      <c r="IAL183" s="5"/>
      <c r="IAM183" s="5"/>
      <c r="IAN183" s="5"/>
      <c r="IAO183" s="5"/>
      <c r="IAP183" s="5"/>
      <c r="IAQ183" s="5"/>
      <c r="IAR183" s="5"/>
      <c r="IAS183" s="5"/>
      <c r="IAT183" s="5"/>
      <c r="IAU183" s="5"/>
      <c r="IAV183" s="5"/>
      <c r="IAW183" s="5"/>
      <c r="IAX183" s="5"/>
      <c r="IAY183" s="5"/>
      <c r="IAZ183" s="5"/>
      <c r="IBA183" s="5"/>
      <c r="IBB183" s="5"/>
      <c r="IBC183" s="5"/>
      <c r="IBD183" s="5"/>
      <c r="IBE183" s="5"/>
      <c r="IBF183" s="5"/>
      <c r="IBG183" s="5"/>
      <c r="IBH183" s="5"/>
      <c r="IBI183" s="5"/>
      <c r="IBJ183" s="5"/>
      <c r="IBK183" s="5"/>
      <c r="IBL183" s="5"/>
      <c r="IBM183" s="5"/>
      <c r="IBN183" s="5"/>
      <c r="IBO183" s="5"/>
      <c r="IBP183" s="5"/>
      <c r="IBQ183" s="5"/>
      <c r="IBR183" s="5"/>
      <c r="IBS183" s="5"/>
      <c r="IBT183" s="5"/>
      <c r="IBU183" s="5"/>
      <c r="IBV183" s="5"/>
      <c r="IBW183" s="5"/>
      <c r="IBX183" s="5"/>
      <c r="IBY183" s="5"/>
      <c r="IBZ183" s="5"/>
      <c r="ICA183" s="5"/>
      <c r="ICB183" s="5"/>
      <c r="ICC183" s="5"/>
      <c r="ICD183" s="5"/>
      <c r="ICE183" s="5"/>
      <c r="ICF183" s="5"/>
      <c r="ICG183" s="5"/>
      <c r="ICH183" s="5"/>
      <c r="ICI183" s="5"/>
      <c r="ICJ183" s="5"/>
      <c r="ICK183" s="5"/>
      <c r="ICL183" s="5"/>
      <c r="ICM183" s="5"/>
      <c r="ICN183" s="5"/>
      <c r="ICO183" s="5"/>
      <c r="ICP183" s="5"/>
      <c r="ICQ183" s="5"/>
      <c r="ICR183" s="5"/>
      <c r="ICS183" s="5"/>
      <c r="ICT183" s="5"/>
      <c r="ICU183" s="5"/>
      <c r="ICV183" s="5"/>
      <c r="ICW183" s="5"/>
      <c r="ICX183" s="5"/>
      <c r="ICY183" s="5"/>
      <c r="ICZ183" s="5"/>
      <c r="IDA183" s="5"/>
      <c r="IDB183" s="5"/>
      <c r="IDC183" s="5"/>
      <c r="IDD183" s="5"/>
      <c r="IDE183" s="5"/>
      <c r="IDF183" s="5"/>
      <c r="IDG183" s="5"/>
      <c r="IDH183" s="5"/>
      <c r="IDI183" s="5"/>
      <c r="IDJ183" s="5"/>
      <c r="IDK183" s="5"/>
      <c r="IDL183" s="5"/>
      <c r="IDM183" s="5"/>
      <c r="IDN183" s="5"/>
      <c r="IDO183" s="5"/>
      <c r="IDP183" s="5"/>
      <c r="IDQ183" s="5"/>
      <c r="IDR183" s="5"/>
      <c r="IDS183" s="5"/>
      <c r="IDT183" s="5"/>
      <c r="IDU183" s="5"/>
      <c r="IDV183" s="5"/>
      <c r="IDW183" s="5"/>
      <c r="IDX183" s="5"/>
      <c r="IDY183" s="5"/>
      <c r="IDZ183" s="5"/>
      <c r="IEA183" s="5"/>
      <c r="IEB183" s="5"/>
      <c r="IEC183" s="5"/>
      <c r="IED183" s="5"/>
      <c r="IEE183" s="5"/>
      <c r="IEF183" s="5"/>
      <c r="IEG183" s="5"/>
      <c r="IEH183" s="5"/>
      <c r="IEI183" s="5"/>
      <c r="IEJ183" s="5"/>
      <c r="IEK183" s="5"/>
      <c r="IEL183" s="5"/>
      <c r="IEM183" s="5"/>
      <c r="IEN183" s="5"/>
      <c r="IEO183" s="5"/>
      <c r="IEP183" s="5"/>
      <c r="IEQ183" s="5"/>
      <c r="IER183" s="5"/>
      <c r="IES183" s="5"/>
      <c r="IET183" s="5"/>
      <c r="IEU183" s="5"/>
      <c r="IEV183" s="5"/>
      <c r="IEW183" s="5"/>
      <c r="IEX183" s="5"/>
      <c r="IEY183" s="5"/>
      <c r="IEZ183" s="5"/>
      <c r="IFA183" s="5"/>
      <c r="IFB183" s="5"/>
      <c r="IFC183" s="5"/>
      <c r="IFD183" s="5"/>
      <c r="IFE183" s="5"/>
      <c r="IFF183" s="5"/>
      <c r="IFG183" s="5"/>
      <c r="IFH183" s="5"/>
      <c r="IFI183" s="5"/>
      <c r="IFJ183" s="5"/>
      <c r="IFK183" s="5"/>
      <c r="IFL183" s="5"/>
      <c r="IFM183" s="5"/>
      <c r="IFN183" s="5"/>
      <c r="IFO183" s="5"/>
      <c r="IFP183" s="5"/>
      <c r="IFQ183" s="5"/>
      <c r="IFR183" s="5"/>
      <c r="IFS183" s="5"/>
      <c r="IFT183" s="5"/>
      <c r="IFU183" s="5"/>
      <c r="IFV183" s="5"/>
      <c r="IFW183" s="5"/>
      <c r="IFX183" s="5"/>
      <c r="IFY183" s="5"/>
      <c r="IFZ183" s="5"/>
      <c r="IGA183" s="5"/>
      <c r="IGB183" s="5"/>
      <c r="IGC183" s="5"/>
      <c r="IGD183" s="5"/>
      <c r="IGE183" s="5"/>
      <c r="IGF183" s="5"/>
      <c r="IGG183" s="5"/>
      <c r="IGH183" s="5"/>
      <c r="IGI183" s="5"/>
      <c r="IGJ183" s="5"/>
      <c r="IGK183" s="5"/>
      <c r="IGL183" s="5"/>
      <c r="IGM183" s="5"/>
      <c r="IGN183" s="5"/>
      <c r="IGO183" s="5"/>
      <c r="IGP183" s="5"/>
      <c r="IGQ183" s="5"/>
      <c r="IGR183" s="5"/>
      <c r="IGS183" s="5"/>
      <c r="IGT183" s="5"/>
      <c r="IGU183" s="5"/>
      <c r="IGV183" s="5"/>
      <c r="IGW183" s="5"/>
      <c r="IGX183" s="5"/>
      <c r="IGY183" s="5"/>
      <c r="IGZ183" s="5"/>
      <c r="IHA183" s="5"/>
      <c r="IHB183" s="5"/>
      <c r="IHC183" s="5"/>
      <c r="IHD183" s="5"/>
      <c r="IHE183" s="5"/>
      <c r="IHF183" s="5"/>
      <c r="IHG183" s="5"/>
      <c r="IHH183" s="5"/>
      <c r="IHI183" s="5"/>
      <c r="IHJ183" s="5"/>
      <c r="IHK183" s="5"/>
      <c r="IHL183" s="5"/>
      <c r="IHM183" s="5"/>
      <c r="IHN183" s="5"/>
      <c r="IHO183" s="5"/>
      <c r="IHP183" s="5"/>
      <c r="IHQ183" s="5"/>
      <c r="IHR183" s="5"/>
      <c r="IHS183" s="5"/>
      <c r="IHT183" s="5"/>
      <c r="IHU183" s="5"/>
      <c r="IHV183" s="5"/>
      <c r="IHW183" s="5"/>
      <c r="IHX183" s="5"/>
      <c r="IHY183" s="5"/>
      <c r="IHZ183" s="5"/>
      <c r="IIA183" s="5"/>
      <c r="IIB183" s="5"/>
      <c r="IIC183" s="5"/>
      <c r="IID183" s="5"/>
      <c r="IIE183" s="5"/>
      <c r="IIF183" s="5"/>
      <c r="IIG183" s="5"/>
      <c r="IIH183" s="5"/>
      <c r="III183" s="5"/>
      <c r="IIJ183" s="5"/>
      <c r="IIK183" s="5"/>
      <c r="IIL183" s="5"/>
      <c r="IIM183" s="5"/>
      <c r="IIN183" s="5"/>
      <c r="IIO183" s="5"/>
      <c r="IIP183" s="5"/>
      <c r="IIQ183" s="5"/>
      <c r="IIR183" s="5"/>
      <c r="IIS183" s="5"/>
      <c r="IIT183" s="5"/>
      <c r="IIU183" s="5"/>
      <c r="IIV183" s="5"/>
      <c r="IIW183" s="5"/>
      <c r="IIX183" s="5"/>
      <c r="IIY183" s="5"/>
      <c r="IIZ183" s="5"/>
      <c r="IJA183" s="5"/>
      <c r="IJB183" s="5"/>
      <c r="IJC183" s="5"/>
      <c r="IJD183" s="5"/>
      <c r="IJE183" s="5"/>
      <c r="IJF183" s="5"/>
      <c r="IJG183" s="5"/>
      <c r="IJH183" s="5"/>
      <c r="IJI183" s="5"/>
      <c r="IJJ183" s="5"/>
      <c r="IJK183" s="5"/>
      <c r="IJL183" s="5"/>
      <c r="IJM183" s="5"/>
      <c r="IJN183" s="5"/>
      <c r="IJO183" s="5"/>
      <c r="IJP183" s="5"/>
      <c r="IJQ183" s="5"/>
      <c r="IJR183" s="5"/>
      <c r="IJS183" s="5"/>
      <c r="IJT183" s="5"/>
      <c r="IJU183" s="5"/>
      <c r="IJV183" s="5"/>
      <c r="IJW183" s="5"/>
      <c r="IJX183" s="5"/>
      <c r="IJY183" s="5"/>
      <c r="IJZ183" s="5"/>
      <c r="IKA183" s="5"/>
      <c r="IKB183" s="5"/>
      <c r="IKC183" s="5"/>
      <c r="IKD183" s="5"/>
      <c r="IKE183" s="5"/>
      <c r="IKF183" s="5"/>
      <c r="IKG183" s="5"/>
      <c r="IKH183" s="5"/>
      <c r="IKI183" s="5"/>
      <c r="IKJ183" s="5"/>
      <c r="IKK183" s="5"/>
      <c r="IKL183" s="5"/>
      <c r="IKM183" s="5"/>
      <c r="IKN183" s="5"/>
      <c r="IKO183" s="5"/>
      <c r="IKP183" s="5"/>
      <c r="IKQ183" s="5"/>
      <c r="IKR183" s="5"/>
      <c r="IKS183" s="5"/>
      <c r="IKT183" s="5"/>
      <c r="IKU183" s="5"/>
      <c r="IKV183" s="5"/>
      <c r="IKW183" s="5"/>
      <c r="IKX183" s="5"/>
      <c r="IKY183" s="5"/>
      <c r="IKZ183" s="5"/>
      <c r="ILA183" s="5"/>
      <c r="ILB183" s="5"/>
      <c r="ILC183" s="5"/>
      <c r="ILD183" s="5"/>
      <c r="ILE183" s="5"/>
      <c r="ILF183" s="5"/>
      <c r="ILG183" s="5"/>
      <c r="ILH183" s="5"/>
      <c r="ILI183" s="5"/>
      <c r="ILJ183" s="5"/>
      <c r="ILK183" s="5"/>
      <c r="ILL183" s="5"/>
      <c r="ILM183" s="5"/>
      <c r="ILN183" s="5"/>
      <c r="ILO183" s="5"/>
      <c r="ILP183" s="5"/>
      <c r="ILQ183" s="5"/>
      <c r="ILR183" s="5"/>
      <c r="ILS183" s="5"/>
      <c r="ILT183" s="5"/>
      <c r="ILU183" s="5"/>
      <c r="ILV183" s="5"/>
      <c r="ILW183" s="5"/>
      <c r="ILX183" s="5"/>
      <c r="ILY183" s="5"/>
      <c r="ILZ183" s="5"/>
      <c r="IMA183" s="5"/>
      <c r="IMB183" s="5"/>
      <c r="IMC183" s="5"/>
      <c r="IMD183" s="5"/>
      <c r="IME183" s="5"/>
      <c r="IMF183" s="5"/>
      <c r="IMG183" s="5"/>
      <c r="IMH183" s="5"/>
      <c r="IMI183" s="5"/>
      <c r="IMJ183" s="5"/>
      <c r="IMK183" s="5"/>
      <c r="IML183" s="5"/>
      <c r="IMM183" s="5"/>
      <c r="IMN183" s="5"/>
      <c r="IMO183" s="5"/>
      <c r="IMP183" s="5"/>
      <c r="IMQ183" s="5"/>
      <c r="IMR183" s="5"/>
      <c r="IMS183" s="5"/>
      <c r="IMT183" s="5"/>
      <c r="IMU183" s="5"/>
      <c r="IMV183" s="5"/>
      <c r="IMW183" s="5"/>
      <c r="IMX183" s="5"/>
      <c r="IMY183" s="5"/>
      <c r="IMZ183" s="5"/>
      <c r="INA183" s="5"/>
      <c r="INB183" s="5"/>
      <c r="INC183" s="5"/>
      <c r="IND183" s="5"/>
      <c r="INE183" s="5"/>
      <c r="INF183" s="5"/>
      <c r="ING183" s="5"/>
      <c r="INH183" s="5"/>
      <c r="INI183" s="5"/>
      <c r="INJ183" s="5"/>
      <c r="INK183" s="5"/>
      <c r="INL183" s="5"/>
      <c r="INM183" s="5"/>
      <c r="INN183" s="5"/>
      <c r="INO183" s="5"/>
      <c r="INP183" s="5"/>
      <c r="INQ183" s="5"/>
      <c r="INR183" s="5"/>
      <c r="INS183" s="5"/>
      <c r="INT183" s="5"/>
      <c r="INU183" s="5"/>
      <c r="INV183" s="5"/>
      <c r="INW183" s="5"/>
      <c r="INX183" s="5"/>
      <c r="INY183" s="5"/>
      <c r="INZ183" s="5"/>
      <c r="IOA183" s="5"/>
      <c r="IOB183" s="5"/>
      <c r="IOC183" s="5"/>
      <c r="IOD183" s="5"/>
      <c r="IOE183" s="5"/>
      <c r="IOF183" s="5"/>
      <c r="IOG183" s="5"/>
      <c r="IOH183" s="5"/>
      <c r="IOI183" s="5"/>
      <c r="IOJ183" s="5"/>
      <c r="IOK183" s="5"/>
      <c r="IOL183" s="5"/>
      <c r="IOM183" s="5"/>
      <c r="ION183" s="5"/>
      <c r="IOO183" s="5"/>
      <c r="IOP183" s="5"/>
      <c r="IOQ183" s="5"/>
      <c r="IOR183" s="5"/>
      <c r="IOS183" s="5"/>
      <c r="IOT183" s="5"/>
      <c r="IOU183" s="5"/>
      <c r="IOV183" s="5"/>
      <c r="IOW183" s="5"/>
      <c r="IOX183" s="5"/>
      <c r="IOY183" s="5"/>
      <c r="IOZ183" s="5"/>
      <c r="IPA183" s="5"/>
      <c r="IPB183" s="5"/>
      <c r="IPC183" s="5"/>
      <c r="IPD183" s="5"/>
      <c r="IPE183" s="5"/>
      <c r="IPF183" s="5"/>
      <c r="IPG183" s="5"/>
      <c r="IPH183" s="5"/>
      <c r="IPI183" s="5"/>
      <c r="IPJ183" s="5"/>
      <c r="IPK183" s="5"/>
      <c r="IPL183" s="5"/>
      <c r="IPM183" s="5"/>
      <c r="IPN183" s="5"/>
      <c r="IPO183" s="5"/>
      <c r="IPP183" s="5"/>
      <c r="IPQ183" s="5"/>
      <c r="IPR183" s="5"/>
      <c r="IPS183" s="5"/>
      <c r="IPT183" s="5"/>
      <c r="IPU183" s="5"/>
      <c r="IPV183" s="5"/>
      <c r="IPW183" s="5"/>
      <c r="IPX183" s="5"/>
      <c r="IPY183" s="5"/>
      <c r="IPZ183" s="5"/>
      <c r="IQA183" s="5"/>
      <c r="IQB183" s="5"/>
      <c r="IQC183" s="5"/>
      <c r="IQD183" s="5"/>
      <c r="IQE183" s="5"/>
      <c r="IQF183" s="5"/>
      <c r="IQG183" s="5"/>
      <c r="IQH183" s="5"/>
      <c r="IQI183" s="5"/>
      <c r="IQJ183" s="5"/>
      <c r="IQK183" s="5"/>
      <c r="IQL183" s="5"/>
      <c r="IQM183" s="5"/>
      <c r="IQN183" s="5"/>
      <c r="IQO183" s="5"/>
      <c r="IQP183" s="5"/>
      <c r="IQQ183" s="5"/>
      <c r="IQR183" s="5"/>
      <c r="IQS183" s="5"/>
      <c r="IQT183" s="5"/>
      <c r="IQU183" s="5"/>
      <c r="IQV183" s="5"/>
      <c r="IQW183" s="5"/>
      <c r="IQX183" s="5"/>
      <c r="IQY183" s="5"/>
      <c r="IQZ183" s="5"/>
      <c r="IRA183" s="5"/>
      <c r="IRB183" s="5"/>
      <c r="IRC183" s="5"/>
      <c r="IRD183" s="5"/>
      <c r="IRE183" s="5"/>
      <c r="IRF183" s="5"/>
      <c r="IRG183" s="5"/>
      <c r="IRH183" s="5"/>
      <c r="IRI183" s="5"/>
      <c r="IRJ183" s="5"/>
      <c r="IRK183" s="5"/>
      <c r="IRL183" s="5"/>
      <c r="IRM183" s="5"/>
      <c r="IRN183" s="5"/>
      <c r="IRO183" s="5"/>
      <c r="IRP183" s="5"/>
      <c r="IRQ183" s="5"/>
      <c r="IRR183" s="5"/>
      <c r="IRS183" s="5"/>
      <c r="IRT183" s="5"/>
      <c r="IRU183" s="5"/>
      <c r="IRV183" s="5"/>
      <c r="IRW183" s="5"/>
      <c r="IRX183" s="5"/>
      <c r="IRY183" s="5"/>
      <c r="IRZ183" s="5"/>
      <c r="ISA183" s="5"/>
      <c r="ISB183" s="5"/>
      <c r="ISC183" s="5"/>
      <c r="ISD183" s="5"/>
      <c r="ISE183" s="5"/>
      <c r="ISF183" s="5"/>
      <c r="ISG183" s="5"/>
      <c r="ISH183" s="5"/>
      <c r="ISI183" s="5"/>
      <c r="ISJ183" s="5"/>
      <c r="ISK183" s="5"/>
      <c r="ISL183" s="5"/>
      <c r="ISM183" s="5"/>
      <c r="ISN183" s="5"/>
      <c r="ISO183" s="5"/>
      <c r="ISP183" s="5"/>
      <c r="ISQ183" s="5"/>
      <c r="ISR183" s="5"/>
      <c r="ISS183" s="5"/>
      <c r="IST183" s="5"/>
      <c r="ISU183" s="5"/>
      <c r="ISV183" s="5"/>
      <c r="ISW183" s="5"/>
      <c r="ISX183" s="5"/>
      <c r="ISY183" s="5"/>
      <c r="ISZ183" s="5"/>
      <c r="ITA183" s="5"/>
      <c r="ITB183" s="5"/>
      <c r="ITC183" s="5"/>
      <c r="ITD183" s="5"/>
      <c r="ITE183" s="5"/>
      <c r="ITF183" s="5"/>
      <c r="ITG183" s="5"/>
      <c r="ITH183" s="5"/>
      <c r="ITI183" s="5"/>
      <c r="ITJ183" s="5"/>
      <c r="ITK183" s="5"/>
      <c r="ITL183" s="5"/>
      <c r="ITM183" s="5"/>
      <c r="ITN183" s="5"/>
      <c r="ITO183" s="5"/>
      <c r="ITP183" s="5"/>
      <c r="ITQ183" s="5"/>
      <c r="ITR183" s="5"/>
      <c r="ITS183" s="5"/>
      <c r="ITT183" s="5"/>
      <c r="ITU183" s="5"/>
      <c r="ITV183" s="5"/>
      <c r="ITW183" s="5"/>
      <c r="ITX183" s="5"/>
      <c r="ITY183" s="5"/>
      <c r="ITZ183" s="5"/>
      <c r="IUA183" s="5"/>
      <c r="IUB183" s="5"/>
      <c r="IUC183" s="5"/>
      <c r="IUD183" s="5"/>
      <c r="IUE183" s="5"/>
      <c r="IUF183" s="5"/>
      <c r="IUG183" s="5"/>
      <c r="IUH183" s="5"/>
      <c r="IUI183" s="5"/>
      <c r="IUJ183" s="5"/>
      <c r="IUK183" s="5"/>
      <c r="IUL183" s="5"/>
      <c r="IUM183" s="5"/>
      <c r="IUN183" s="5"/>
      <c r="IUO183" s="5"/>
      <c r="IUP183" s="5"/>
      <c r="IUQ183" s="5"/>
      <c r="IUR183" s="5"/>
      <c r="IUS183" s="5"/>
      <c r="IUT183" s="5"/>
      <c r="IUU183" s="5"/>
      <c r="IUV183" s="5"/>
      <c r="IUW183" s="5"/>
      <c r="IUX183" s="5"/>
      <c r="IUY183" s="5"/>
      <c r="IUZ183" s="5"/>
      <c r="IVA183" s="5"/>
      <c r="IVB183" s="5"/>
      <c r="IVC183" s="5"/>
      <c r="IVD183" s="5"/>
      <c r="IVE183" s="5"/>
      <c r="IVF183" s="5"/>
      <c r="IVG183" s="5"/>
      <c r="IVH183" s="5"/>
      <c r="IVI183" s="5"/>
      <c r="IVJ183" s="5"/>
      <c r="IVK183" s="5"/>
      <c r="IVL183" s="5"/>
      <c r="IVM183" s="5"/>
      <c r="IVN183" s="5"/>
      <c r="IVO183" s="5"/>
      <c r="IVP183" s="5"/>
      <c r="IVQ183" s="5"/>
      <c r="IVR183" s="5"/>
      <c r="IVS183" s="5"/>
      <c r="IVT183" s="5"/>
      <c r="IVU183" s="5"/>
      <c r="IVV183" s="5"/>
      <c r="IVW183" s="5"/>
      <c r="IVX183" s="5"/>
      <c r="IVY183" s="5"/>
      <c r="IVZ183" s="5"/>
      <c r="IWA183" s="5"/>
      <c r="IWB183" s="5"/>
      <c r="IWC183" s="5"/>
      <c r="IWD183" s="5"/>
      <c r="IWE183" s="5"/>
      <c r="IWF183" s="5"/>
      <c r="IWG183" s="5"/>
      <c r="IWH183" s="5"/>
      <c r="IWI183" s="5"/>
      <c r="IWJ183" s="5"/>
      <c r="IWK183" s="5"/>
      <c r="IWL183" s="5"/>
      <c r="IWM183" s="5"/>
      <c r="IWN183" s="5"/>
      <c r="IWO183" s="5"/>
      <c r="IWP183" s="5"/>
      <c r="IWQ183" s="5"/>
      <c r="IWR183" s="5"/>
      <c r="IWS183" s="5"/>
      <c r="IWT183" s="5"/>
      <c r="IWU183" s="5"/>
      <c r="IWV183" s="5"/>
      <c r="IWW183" s="5"/>
      <c r="IWX183" s="5"/>
      <c r="IWY183" s="5"/>
      <c r="IWZ183" s="5"/>
      <c r="IXA183" s="5"/>
      <c r="IXB183" s="5"/>
      <c r="IXC183" s="5"/>
      <c r="IXD183" s="5"/>
      <c r="IXE183" s="5"/>
      <c r="IXF183" s="5"/>
      <c r="IXG183" s="5"/>
      <c r="IXH183" s="5"/>
      <c r="IXI183" s="5"/>
      <c r="IXJ183" s="5"/>
      <c r="IXK183" s="5"/>
      <c r="IXL183" s="5"/>
      <c r="IXM183" s="5"/>
      <c r="IXN183" s="5"/>
      <c r="IXO183" s="5"/>
      <c r="IXP183" s="5"/>
      <c r="IXQ183" s="5"/>
      <c r="IXR183" s="5"/>
      <c r="IXS183" s="5"/>
      <c r="IXT183" s="5"/>
      <c r="IXU183" s="5"/>
      <c r="IXV183" s="5"/>
      <c r="IXW183" s="5"/>
      <c r="IXX183" s="5"/>
      <c r="IXY183" s="5"/>
      <c r="IXZ183" s="5"/>
      <c r="IYA183" s="5"/>
      <c r="IYB183" s="5"/>
      <c r="IYC183" s="5"/>
      <c r="IYD183" s="5"/>
      <c r="IYE183" s="5"/>
      <c r="IYF183" s="5"/>
      <c r="IYG183" s="5"/>
      <c r="IYH183" s="5"/>
      <c r="IYI183" s="5"/>
      <c r="IYJ183" s="5"/>
      <c r="IYK183" s="5"/>
      <c r="IYL183" s="5"/>
      <c r="IYM183" s="5"/>
      <c r="IYN183" s="5"/>
      <c r="IYO183" s="5"/>
      <c r="IYP183" s="5"/>
      <c r="IYQ183" s="5"/>
      <c r="IYR183" s="5"/>
      <c r="IYS183" s="5"/>
      <c r="IYT183" s="5"/>
      <c r="IYU183" s="5"/>
      <c r="IYV183" s="5"/>
      <c r="IYW183" s="5"/>
      <c r="IYX183" s="5"/>
      <c r="IYY183" s="5"/>
      <c r="IYZ183" s="5"/>
      <c r="IZA183" s="5"/>
      <c r="IZB183" s="5"/>
      <c r="IZC183" s="5"/>
      <c r="IZD183" s="5"/>
      <c r="IZE183" s="5"/>
      <c r="IZF183" s="5"/>
      <c r="IZG183" s="5"/>
      <c r="IZH183" s="5"/>
      <c r="IZI183" s="5"/>
      <c r="IZJ183" s="5"/>
      <c r="IZK183" s="5"/>
      <c r="IZL183" s="5"/>
      <c r="IZM183" s="5"/>
      <c r="IZN183" s="5"/>
      <c r="IZO183" s="5"/>
      <c r="IZP183" s="5"/>
      <c r="IZQ183" s="5"/>
      <c r="IZR183" s="5"/>
      <c r="IZS183" s="5"/>
      <c r="IZT183" s="5"/>
      <c r="IZU183" s="5"/>
      <c r="IZV183" s="5"/>
      <c r="IZW183" s="5"/>
      <c r="IZX183" s="5"/>
      <c r="IZY183" s="5"/>
      <c r="IZZ183" s="5"/>
      <c r="JAA183" s="5"/>
      <c r="JAB183" s="5"/>
      <c r="JAC183" s="5"/>
      <c r="JAD183" s="5"/>
      <c r="JAE183" s="5"/>
      <c r="JAF183" s="5"/>
      <c r="JAG183" s="5"/>
      <c r="JAH183" s="5"/>
      <c r="JAI183" s="5"/>
      <c r="JAJ183" s="5"/>
      <c r="JAK183" s="5"/>
      <c r="JAL183" s="5"/>
      <c r="JAM183" s="5"/>
      <c r="JAN183" s="5"/>
      <c r="JAO183" s="5"/>
      <c r="JAP183" s="5"/>
      <c r="JAQ183" s="5"/>
      <c r="JAR183" s="5"/>
      <c r="JAS183" s="5"/>
      <c r="JAT183" s="5"/>
      <c r="JAU183" s="5"/>
      <c r="JAV183" s="5"/>
      <c r="JAW183" s="5"/>
      <c r="JAX183" s="5"/>
      <c r="JAY183" s="5"/>
      <c r="JAZ183" s="5"/>
      <c r="JBA183" s="5"/>
      <c r="JBB183" s="5"/>
      <c r="JBC183" s="5"/>
      <c r="JBD183" s="5"/>
      <c r="JBE183" s="5"/>
      <c r="JBF183" s="5"/>
      <c r="JBG183" s="5"/>
      <c r="JBH183" s="5"/>
      <c r="JBI183" s="5"/>
      <c r="JBJ183" s="5"/>
      <c r="JBK183" s="5"/>
      <c r="JBL183" s="5"/>
      <c r="JBM183" s="5"/>
      <c r="JBN183" s="5"/>
      <c r="JBO183" s="5"/>
      <c r="JBP183" s="5"/>
      <c r="JBQ183" s="5"/>
      <c r="JBR183" s="5"/>
      <c r="JBS183" s="5"/>
      <c r="JBT183" s="5"/>
      <c r="JBU183" s="5"/>
      <c r="JBV183" s="5"/>
      <c r="JBW183" s="5"/>
      <c r="JBX183" s="5"/>
      <c r="JBY183" s="5"/>
      <c r="JBZ183" s="5"/>
      <c r="JCA183" s="5"/>
      <c r="JCB183" s="5"/>
      <c r="JCC183" s="5"/>
      <c r="JCD183" s="5"/>
      <c r="JCE183" s="5"/>
      <c r="JCF183" s="5"/>
      <c r="JCG183" s="5"/>
      <c r="JCH183" s="5"/>
      <c r="JCI183" s="5"/>
      <c r="JCJ183" s="5"/>
      <c r="JCK183" s="5"/>
      <c r="JCL183" s="5"/>
      <c r="JCM183" s="5"/>
      <c r="JCN183" s="5"/>
      <c r="JCO183" s="5"/>
      <c r="JCP183" s="5"/>
      <c r="JCQ183" s="5"/>
      <c r="JCR183" s="5"/>
      <c r="JCS183" s="5"/>
      <c r="JCT183" s="5"/>
      <c r="JCU183" s="5"/>
      <c r="JCV183" s="5"/>
      <c r="JCW183" s="5"/>
      <c r="JCX183" s="5"/>
      <c r="JCY183" s="5"/>
      <c r="JCZ183" s="5"/>
      <c r="JDA183" s="5"/>
      <c r="JDB183" s="5"/>
      <c r="JDC183" s="5"/>
      <c r="JDD183" s="5"/>
      <c r="JDE183" s="5"/>
      <c r="JDF183" s="5"/>
      <c r="JDG183" s="5"/>
      <c r="JDH183" s="5"/>
      <c r="JDI183" s="5"/>
      <c r="JDJ183" s="5"/>
      <c r="JDK183" s="5"/>
      <c r="JDL183" s="5"/>
      <c r="JDM183" s="5"/>
      <c r="JDN183" s="5"/>
      <c r="JDO183" s="5"/>
      <c r="JDP183" s="5"/>
      <c r="JDQ183" s="5"/>
      <c r="JDR183" s="5"/>
      <c r="JDS183" s="5"/>
      <c r="JDT183" s="5"/>
      <c r="JDU183" s="5"/>
      <c r="JDV183" s="5"/>
      <c r="JDW183" s="5"/>
      <c r="JDX183" s="5"/>
      <c r="JDY183" s="5"/>
      <c r="JDZ183" s="5"/>
      <c r="JEA183" s="5"/>
      <c r="JEB183" s="5"/>
      <c r="JEC183" s="5"/>
      <c r="JED183" s="5"/>
      <c r="JEE183" s="5"/>
      <c r="JEF183" s="5"/>
      <c r="JEG183" s="5"/>
      <c r="JEH183" s="5"/>
      <c r="JEI183" s="5"/>
      <c r="JEJ183" s="5"/>
      <c r="JEK183" s="5"/>
      <c r="JEL183" s="5"/>
      <c r="JEM183" s="5"/>
      <c r="JEN183" s="5"/>
      <c r="JEO183" s="5"/>
      <c r="JEP183" s="5"/>
      <c r="JEQ183" s="5"/>
      <c r="JER183" s="5"/>
      <c r="JES183" s="5"/>
      <c r="JET183" s="5"/>
      <c r="JEU183" s="5"/>
      <c r="JEV183" s="5"/>
      <c r="JEW183" s="5"/>
      <c r="JEX183" s="5"/>
      <c r="JEY183" s="5"/>
      <c r="JEZ183" s="5"/>
      <c r="JFA183" s="5"/>
      <c r="JFB183" s="5"/>
      <c r="JFC183" s="5"/>
      <c r="JFD183" s="5"/>
      <c r="JFE183" s="5"/>
      <c r="JFF183" s="5"/>
      <c r="JFG183" s="5"/>
      <c r="JFH183" s="5"/>
      <c r="JFI183" s="5"/>
      <c r="JFJ183" s="5"/>
      <c r="JFK183" s="5"/>
      <c r="JFL183" s="5"/>
      <c r="JFM183" s="5"/>
      <c r="JFN183" s="5"/>
      <c r="JFO183" s="5"/>
      <c r="JFP183" s="5"/>
      <c r="JFQ183" s="5"/>
      <c r="JFR183" s="5"/>
      <c r="JFS183" s="5"/>
      <c r="JFT183" s="5"/>
      <c r="JFU183" s="5"/>
      <c r="JFV183" s="5"/>
      <c r="JFW183" s="5"/>
      <c r="JFX183" s="5"/>
      <c r="JFY183" s="5"/>
      <c r="JFZ183" s="5"/>
      <c r="JGA183" s="5"/>
      <c r="JGB183" s="5"/>
      <c r="JGC183" s="5"/>
      <c r="JGD183" s="5"/>
      <c r="JGE183" s="5"/>
      <c r="JGF183" s="5"/>
      <c r="JGG183" s="5"/>
      <c r="JGH183" s="5"/>
      <c r="JGI183" s="5"/>
      <c r="JGJ183" s="5"/>
      <c r="JGK183" s="5"/>
      <c r="JGL183" s="5"/>
      <c r="JGM183" s="5"/>
      <c r="JGN183" s="5"/>
      <c r="JGO183" s="5"/>
      <c r="JGP183" s="5"/>
      <c r="JGQ183" s="5"/>
      <c r="JGR183" s="5"/>
      <c r="JGS183" s="5"/>
      <c r="JGT183" s="5"/>
      <c r="JGU183" s="5"/>
      <c r="JGV183" s="5"/>
      <c r="JGW183" s="5"/>
      <c r="JGX183" s="5"/>
      <c r="JGY183" s="5"/>
      <c r="JGZ183" s="5"/>
      <c r="JHA183" s="5"/>
      <c r="JHB183" s="5"/>
      <c r="JHC183" s="5"/>
      <c r="JHD183" s="5"/>
      <c r="JHE183" s="5"/>
      <c r="JHF183" s="5"/>
      <c r="JHG183" s="5"/>
      <c r="JHH183" s="5"/>
      <c r="JHI183" s="5"/>
      <c r="JHJ183" s="5"/>
      <c r="JHK183" s="5"/>
      <c r="JHL183" s="5"/>
      <c r="JHM183" s="5"/>
      <c r="JHN183" s="5"/>
      <c r="JHO183" s="5"/>
      <c r="JHP183" s="5"/>
      <c r="JHQ183" s="5"/>
      <c r="JHR183" s="5"/>
      <c r="JHS183" s="5"/>
      <c r="JHT183" s="5"/>
      <c r="JHU183" s="5"/>
      <c r="JHV183" s="5"/>
      <c r="JHW183" s="5"/>
      <c r="JHX183" s="5"/>
      <c r="JHY183" s="5"/>
      <c r="JHZ183" s="5"/>
      <c r="JIA183" s="5"/>
      <c r="JIB183" s="5"/>
      <c r="JIC183" s="5"/>
      <c r="JID183" s="5"/>
      <c r="JIE183" s="5"/>
      <c r="JIF183" s="5"/>
      <c r="JIG183" s="5"/>
      <c r="JIH183" s="5"/>
      <c r="JII183" s="5"/>
      <c r="JIJ183" s="5"/>
      <c r="JIK183" s="5"/>
      <c r="JIL183" s="5"/>
      <c r="JIM183" s="5"/>
      <c r="JIN183" s="5"/>
      <c r="JIO183" s="5"/>
      <c r="JIP183" s="5"/>
      <c r="JIQ183" s="5"/>
      <c r="JIR183" s="5"/>
      <c r="JIS183" s="5"/>
      <c r="JIT183" s="5"/>
      <c r="JIU183" s="5"/>
      <c r="JIV183" s="5"/>
      <c r="JIW183" s="5"/>
      <c r="JIX183" s="5"/>
      <c r="JIY183" s="5"/>
      <c r="JIZ183" s="5"/>
      <c r="JJA183" s="5"/>
      <c r="JJB183" s="5"/>
      <c r="JJC183" s="5"/>
      <c r="JJD183" s="5"/>
      <c r="JJE183" s="5"/>
      <c r="JJF183" s="5"/>
      <c r="JJG183" s="5"/>
      <c r="JJH183" s="5"/>
      <c r="JJI183" s="5"/>
      <c r="JJJ183" s="5"/>
      <c r="JJK183" s="5"/>
      <c r="JJL183" s="5"/>
      <c r="JJM183" s="5"/>
      <c r="JJN183" s="5"/>
      <c r="JJO183" s="5"/>
      <c r="JJP183" s="5"/>
      <c r="JJQ183" s="5"/>
      <c r="JJR183" s="5"/>
      <c r="JJS183" s="5"/>
      <c r="JJT183" s="5"/>
      <c r="JJU183" s="5"/>
      <c r="JJV183" s="5"/>
      <c r="JJW183" s="5"/>
      <c r="JJX183" s="5"/>
      <c r="JJY183" s="5"/>
      <c r="JJZ183" s="5"/>
      <c r="JKA183" s="5"/>
      <c r="JKB183" s="5"/>
      <c r="JKC183" s="5"/>
      <c r="JKD183" s="5"/>
      <c r="JKE183" s="5"/>
      <c r="JKF183" s="5"/>
      <c r="JKG183" s="5"/>
      <c r="JKH183" s="5"/>
      <c r="JKI183" s="5"/>
      <c r="JKJ183" s="5"/>
      <c r="JKK183" s="5"/>
      <c r="JKL183" s="5"/>
      <c r="JKM183" s="5"/>
      <c r="JKN183" s="5"/>
      <c r="JKO183" s="5"/>
      <c r="JKP183" s="5"/>
      <c r="JKQ183" s="5"/>
      <c r="JKR183" s="5"/>
      <c r="JKS183" s="5"/>
      <c r="JKT183" s="5"/>
      <c r="JKU183" s="5"/>
      <c r="JKV183" s="5"/>
      <c r="JKW183" s="5"/>
      <c r="JKX183" s="5"/>
      <c r="JKY183" s="5"/>
      <c r="JKZ183" s="5"/>
      <c r="JLA183" s="5"/>
      <c r="JLB183" s="5"/>
      <c r="JLC183" s="5"/>
      <c r="JLD183" s="5"/>
      <c r="JLE183" s="5"/>
      <c r="JLF183" s="5"/>
      <c r="JLG183" s="5"/>
      <c r="JLH183" s="5"/>
      <c r="JLI183" s="5"/>
      <c r="JLJ183" s="5"/>
      <c r="JLK183" s="5"/>
      <c r="JLL183" s="5"/>
      <c r="JLM183" s="5"/>
      <c r="JLN183" s="5"/>
      <c r="JLO183" s="5"/>
      <c r="JLP183" s="5"/>
      <c r="JLQ183" s="5"/>
      <c r="JLR183" s="5"/>
      <c r="JLS183" s="5"/>
      <c r="JLT183" s="5"/>
      <c r="JLU183" s="5"/>
      <c r="JLV183" s="5"/>
      <c r="JLW183" s="5"/>
      <c r="JLX183" s="5"/>
      <c r="JLY183" s="5"/>
      <c r="JLZ183" s="5"/>
      <c r="JMA183" s="5"/>
      <c r="JMB183" s="5"/>
      <c r="JMC183" s="5"/>
      <c r="JMD183" s="5"/>
      <c r="JME183" s="5"/>
      <c r="JMF183" s="5"/>
      <c r="JMG183" s="5"/>
      <c r="JMH183" s="5"/>
      <c r="JMI183" s="5"/>
      <c r="JMJ183" s="5"/>
      <c r="JMK183" s="5"/>
      <c r="JML183" s="5"/>
      <c r="JMM183" s="5"/>
      <c r="JMN183" s="5"/>
      <c r="JMO183" s="5"/>
      <c r="JMP183" s="5"/>
      <c r="JMQ183" s="5"/>
      <c r="JMR183" s="5"/>
      <c r="JMS183" s="5"/>
      <c r="JMT183" s="5"/>
      <c r="JMU183" s="5"/>
      <c r="JMV183" s="5"/>
      <c r="JMW183" s="5"/>
      <c r="JMX183" s="5"/>
      <c r="JMY183" s="5"/>
      <c r="JMZ183" s="5"/>
      <c r="JNA183" s="5"/>
      <c r="JNB183" s="5"/>
      <c r="JNC183" s="5"/>
      <c r="JND183" s="5"/>
      <c r="JNE183" s="5"/>
      <c r="JNF183" s="5"/>
      <c r="JNG183" s="5"/>
      <c r="JNH183" s="5"/>
      <c r="JNI183" s="5"/>
      <c r="JNJ183" s="5"/>
      <c r="JNK183" s="5"/>
      <c r="JNL183" s="5"/>
      <c r="JNM183" s="5"/>
      <c r="JNN183" s="5"/>
      <c r="JNO183" s="5"/>
      <c r="JNP183" s="5"/>
      <c r="JNQ183" s="5"/>
      <c r="JNR183" s="5"/>
      <c r="JNS183" s="5"/>
      <c r="JNT183" s="5"/>
      <c r="JNU183" s="5"/>
      <c r="JNV183" s="5"/>
      <c r="JNW183" s="5"/>
      <c r="JNX183" s="5"/>
      <c r="JNY183" s="5"/>
      <c r="JNZ183" s="5"/>
      <c r="JOA183" s="5"/>
      <c r="JOB183" s="5"/>
      <c r="JOC183" s="5"/>
      <c r="JOD183" s="5"/>
      <c r="JOE183" s="5"/>
      <c r="JOF183" s="5"/>
      <c r="JOG183" s="5"/>
      <c r="JOH183" s="5"/>
      <c r="JOI183" s="5"/>
      <c r="JOJ183" s="5"/>
      <c r="JOK183" s="5"/>
      <c r="JOL183" s="5"/>
      <c r="JOM183" s="5"/>
      <c r="JON183" s="5"/>
      <c r="JOO183" s="5"/>
      <c r="JOP183" s="5"/>
      <c r="JOQ183" s="5"/>
      <c r="JOR183" s="5"/>
      <c r="JOS183" s="5"/>
      <c r="JOT183" s="5"/>
      <c r="JOU183" s="5"/>
      <c r="JOV183" s="5"/>
      <c r="JOW183" s="5"/>
      <c r="JOX183" s="5"/>
      <c r="JOY183" s="5"/>
      <c r="JOZ183" s="5"/>
      <c r="JPA183" s="5"/>
      <c r="JPB183" s="5"/>
      <c r="JPC183" s="5"/>
      <c r="JPD183" s="5"/>
      <c r="JPE183" s="5"/>
      <c r="JPF183" s="5"/>
      <c r="JPG183" s="5"/>
      <c r="JPH183" s="5"/>
      <c r="JPI183" s="5"/>
      <c r="JPJ183" s="5"/>
      <c r="JPK183" s="5"/>
      <c r="JPL183" s="5"/>
      <c r="JPM183" s="5"/>
      <c r="JPN183" s="5"/>
      <c r="JPO183" s="5"/>
      <c r="JPP183" s="5"/>
      <c r="JPQ183" s="5"/>
      <c r="JPR183" s="5"/>
      <c r="JPS183" s="5"/>
      <c r="JPT183" s="5"/>
      <c r="JPU183" s="5"/>
      <c r="JPV183" s="5"/>
      <c r="JPW183" s="5"/>
      <c r="JPX183" s="5"/>
      <c r="JPY183" s="5"/>
      <c r="JPZ183" s="5"/>
      <c r="JQA183" s="5"/>
      <c r="JQB183" s="5"/>
      <c r="JQC183" s="5"/>
      <c r="JQD183" s="5"/>
      <c r="JQE183" s="5"/>
      <c r="JQF183" s="5"/>
      <c r="JQG183" s="5"/>
      <c r="JQH183" s="5"/>
      <c r="JQI183" s="5"/>
      <c r="JQJ183" s="5"/>
      <c r="JQK183" s="5"/>
      <c r="JQL183" s="5"/>
      <c r="JQM183" s="5"/>
      <c r="JQN183" s="5"/>
      <c r="JQO183" s="5"/>
      <c r="JQP183" s="5"/>
      <c r="JQQ183" s="5"/>
      <c r="JQR183" s="5"/>
      <c r="JQS183" s="5"/>
      <c r="JQT183" s="5"/>
      <c r="JQU183" s="5"/>
      <c r="JQV183" s="5"/>
      <c r="JQW183" s="5"/>
      <c r="JQX183" s="5"/>
      <c r="JQY183" s="5"/>
      <c r="JQZ183" s="5"/>
      <c r="JRA183" s="5"/>
      <c r="JRB183" s="5"/>
      <c r="JRC183" s="5"/>
      <c r="JRD183" s="5"/>
      <c r="JRE183" s="5"/>
      <c r="JRF183" s="5"/>
      <c r="JRG183" s="5"/>
      <c r="JRH183" s="5"/>
      <c r="JRI183" s="5"/>
      <c r="JRJ183" s="5"/>
      <c r="JRK183" s="5"/>
      <c r="JRL183" s="5"/>
      <c r="JRM183" s="5"/>
      <c r="JRN183" s="5"/>
      <c r="JRO183" s="5"/>
      <c r="JRP183" s="5"/>
      <c r="JRQ183" s="5"/>
      <c r="JRR183" s="5"/>
      <c r="JRS183" s="5"/>
      <c r="JRT183" s="5"/>
      <c r="JRU183" s="5"/>
      <c r="JRV183" s="5"/>
      <c r="JRW183" s="5"/>
      <c r="JRX183" s="5"/>
      <c r="JRY183" s="5"/>
      <c r="JRZ183" s="5"/>
      <c r="JSA183" s="5"/>
      <c r="JSB183" s="5"/>
      <c r="JSC183" s="5"/>
      <c r="JSD183" s="5"/>
      <c r="JSE183" s="5"/>
      <c r="JSF183" s="5"/>
      <c r="JSG183" s="5"/>
      <c r="JSH183" s="5"/>
      <c r="JSI183" s="5"/>
      <c r="JSJ183" s="5"/>
      <c r="JSK183" s="5"/>
      <c r="JSL183" s="5"/>
      <c r="JSM183" s="5"/>
      <c r="JSN183" s="5"/>
      <c r="JSO183" s="5"/>
      <c r="JSP183" s="5"/>
      <c r="JSQ183" s="5"/>
      <c r="JSR183" s="5"/>
      <c r="JSS183" s="5"/>
      <c r="JST183" s="5"/>
      <c r="JSU183" s="5"/>
      <c r="JSV183" s="5"/>
      <c r="JSW183" s="5"/>
      <c r="JSX183" s="5"/>
      <c r="JSY183" s="5"/>
      <c r="JSZ183" s="5"/>
      <c r="JTA183" s="5"/>
      <c r="JTB183" s="5"/>
      <c r="JTC183" s="5"/>
      <c r="JTD183" s="5"/>
      <c r="JTE183" s="5"/>
      <c r="JTF183" s="5"/>
      <c r="JTG183" s="5"/>
      <c r="JTH183" s="5"/>
      <c r="JTI183" s="5"/>
      <c r="JTJ183" s="5"/>
      <c r="JTK183" s="5"/>
      <c r="JTL183" s="5"/>
      <c r="JTM183" s="5"/>
      <c r="JTN183" s="5"/>
      <c r="JTO183" s="5"/>
      <c r="JTP183" s="5"/>
      <c r="JTQ183" s="5"/>
      <c r="JTR183" s="5"/>
      <c r="JTS183" s="5"/>
      <c r="JTT183" s="5"/>
      <c r="JTU183" s="5"/>
      <c r="JTV183" s="5"/>
      <c r="JTW183" s="5"/>
      <c r="JTX183" s="5"/>
      <c r="JTY183" s="5"/>
      <c r="JTZ183" s="5"/>
      <c r="JUA183" s="5"/>
      <c r="JUB183" s="5"/>
      <c r="JUC183" s="5"/>
      <c r="JUD183" s="5"/>
      <c r="JUE183" s="5"/>
      <c r="JUF183" s="5"/>
      <c r="JUG183" s="5"/>
      <c r="JUH183" s="5"/>
      <c r="JUI183" s="5"/>
      <c r="JUJ183" s="5"/>
      <c r="JUK183" s="5"/>
      <c r="JUL183" s="5"/>
      <c r="JUM183" s="5"/>
      <c r="JUN183" s="5"/>
      <c r="JUO183" s="5"/>
      <c r="JUP183" s="5"/>
      <c r="JUQ183" s="5"/>
      <c r="JUR183" s="5"/>
      <c r="JUS183" s="5"/>
      <c r="JUT183" s="5"/>
      <c r="JUU183" s="5"/>
      <c r="JUV183" s="5"/>
      <c r="JUW183" s="5"/>
      <c r="JUX183" s="5"/>
      <c r="JUY183" s="5"/>
      <c r="JUZ183" s="5"/>
      <c r="JVA183" s="5"/>
      <c r="JVB183" s="5"/>
      <c r="JVC183" s="5"/>
      <c r="JVD183" s="5"/>
      <c r="JVE183" s="5"/>
      <c r="JVF183" s="5"/>
      <c r="JVG183" s="5"/>
      <c r="JVH183" s="5"/>
      <c r="JVI183" s="5"/>
      <c r="JVJ183" s="5"/>
      <c r="JVK183" s="5"/>
      <c r="JVL183" s="5"/>
      <c r="JVM183" s="5"/>
      <c r="JVN183" s="5"/>
      <c r="JVO183" s="5"/>
      <c r="JVP183" s="5"/>
      <c r="JVQ183" s="5"/>
      <c r="JVR183" s="5"/>
      <c r="JVS183" s="5"/>
      <c r="JVT183" s="5"/>
      <c r="JVU183" s="5"/>
      <c r="JVV183" s="5"/>
      <c r="JVW183" s="5"/>
      <c r="JVX183" s="5"/>
      <c r="JVY183" s="5"/>
      <c r="JVZ183" s="5"/>
      <c r="JWA183" s="5"/>
      <c r="JWB183" s="5"/>
      <c r="JWC183" s="5"/>
      <c r="JWD183" s="5"/>
      <c r="JWE183" s="5"/>
      <c r="JWF183" s="5"/>
      <c r="JWG183" s="5"/>
      <c r="JWH183" s="5"/>
      <c r="JWI183" s="5"/>
      <c r="JWJ183" s="5"/>
      <c r="JWK183" s="5"/>
      <c r="JWL183" s="5"/>
      <c r="JWM183" s="5"/>
      <c r="JWN183" s="5"/>
      <c r="JWO183" s="5"/>
      <c r="JWP183" s="5"/>
      <c r="JWQ183" s="5"/>
      <c r="JWR183" s="5"/>
      <c r="JWS183" s="5"/>
      <c r="JWT183" s="5"/>
      <c r="JWU183" s="5"/>
      <c r="JWV183" s="5"/>
      <c r="JWW183" s="5"/>
      <c r="JWX183" s="5"/>
      <c r="JWY183" s="5"/>
      <c r="JWZ183" s="5"/>
      <c r="JXA183" s="5"/>
      <c r="JXB183" s="5"/>
      <c r="JXC183" s="5"/>
      <c r="JXD183" s="5"/>
      <c r="JXE183" s="5"/>
      <c r="JXF183" s="5"/>
      <c r="JXG183" s="5"/>
      <c r="JXH183" s="5"/>
      <c r="JXI183" s="5"/>
      <c r="JXJ183" s="5"/>
      <c r="JXK183" s="5"/>
      <c r="JXL183" s="5"/>
      <c r="JXM183" s="5"/>
      <c r="JXN183" s="5"/>
      <c r="JXO183" s="5"/>
      <c r="JXP183" s="5"/>
      <c r="JXQ183" s="5"/>
      <c r="JXR183" s="5"/>
      <c r="JXS183" s="5"/>
      <c r="JXT183" s="5"/>
      <c r="JXU183" s="5"/>
      <c r="JXV183" s="5"/>
      <c r="JXW183" s="5"/>
      <c r="JXX183" s="5"/>
      <c r="JXY183" s="5"/>
      <c r="JXZ183" s="5"/>
      <c r="JYA183" s="5"/>
      <c r="JYB183" s="5"/>
      <c r="JYC183" s="5"/>
      <c r="JYD183" s="5"/>
      <c r="JYE183" s="5"/>
      <c r="JYF183" s="5"/>
      <c r="JYG183" s="5"/>
      <c r="JYH183" s="5"/>
      <c r="JYI183" s="5"/>
      <c r="JYJ183" s="5"/>
      <c r="JYK183" s="5"/>
      <c r="JYL183" s="5"/>
      <c r="JYM183" s="5"/>
      <c r="JYN183" s="5"/>
      <c r="JYO183" s="5"/>
      <c r="JYP183" s="5"/>
      <c r="JYQ183" s="5"/>
      <c r="JYR183" s="5"/>
      <c r="JYS183" s="5"/>
      <c r="JYT183" s="5"/>
      <c r="JYU183" s="5"/>
      <c r="JYV183" s="5"/>
      <c r="JYW183" s="5"/>
      <c r="JYX183" s="5"/>
      <c r="JYY183" s="5"/>
      <c r="JYZ183" s="5"/>
      <c r="JZA183" s="5"/>
      <c r="JZB183" s="5"/>
      <c r="JZC183" s="5"/>
      <c r="JZD183" s="5"/>
      <c r="JZE183" s="5"/>
      <c r="JZF183" s="5"/>
      <c r="JZG183" s="5"/>
      <c r="JZH183" s="5"/>
      <c r="JZI183" s="5"/>
      <c r="JZJ183" s="5"/>
      <c r="JZK183" s="5"/>
      <c r="JZL183" s="5"/>
      <c r="JZM183" s="5"/>
      <c r="JZN183" s="5"/>
      <c r="JZO183" s="5"/>
      <c r="JZP183" s="5"/>
      <c r="JZQ183" s="5"/>
      <c r="JZR183" s="5"/>
      <c r="JZS183" s="5"/>
      <c r="JZT183" s="5"/>
      <c r="JZU183" s="5"/>
      <c r="JZV183" s="5"/>
      <c r="JZW183" s="5"/>
      <c r="JZX183" s="5"/>
      <c r="JZY183" s="5"/>
      <c r="JZZ183" s="5"/>
      <c r="KAA183" s="5"/>
      <c r="KAB183" s="5"/>
      <c r="KAC183" s="5"/>
      <c r="KAD183" s="5"/>
      <c r="KAE183" s="5"/>
      <c r="KAF183" s="5"/>
      <c r="KAG183" s="5"/>
      <c r="KAH183" s="5"/>
      <c r="KAI183" s="5"/>
      <c r="KAJ183" s="5"/>
      <c r="KAK183" s="5"/>
      <c r="KAL183" s="5"/>
      <c r="KAM183" s="5"/>
      <c r="KAN183" s="5"/>
      <c r="KAO183" s="5"/>
      <c r="KAP183" s="5"/>
      <c r="KAQ183" s="5"/>
      <c r="KAR183" s="5"/>
      <c r="KAS183" s="5"/>
      <c r="KAT183" s="5"/>
      <c r="KAU183" s="5"/>
      <c r="KAV183" s="5"/>
      <c r="KAW183" s="5"/>
      <c r="KAX183" s="5"/>
      <c r="KAY183" s="5"/>
      <c r="KAZ183" s="5"/>
      <c r="KBA183" s="5"/>
      <c r="KBB183" s="5"/>
      <c r="KBC183" s="5"/>
      <c r="KBD183" s="5"/>
      <c r="KBE183" s="5"/>
      <c r="KBF183" s="5"/>
      <c r="KBG183" s="5"/>
      <c r="KBH183" s="5"/>
      <c r="KBI183" s="5"/>
      <c r="KBJ183" s="5"/>
      <c r="KBK183" s="5"/>
      <c r="KBL183" s="5"/>
      <c r="KBM183" s="5"/>
      <c r="KBN183" s="5"/>
      <c r="KBO183" s="5"/>
      <c r="KBP183" s="5"/>
      <c r="KBQ183" s="5"/>
      <c r="KBR183" s="5"/>
      <c r="KBS183" s="5"/>
      <c r="KBT183" s="5"/>
      <c r="KBU183" s="5"/>
      <c r="KBV183" s="5"/>
      <c r="KBW183" s="5"/>
      <c r="KBX183" s="5"/>
      <c r="KBY183" s="5"/>
      <c r="KBZ183" s="5"/>
      <c r="KCA183" s="5"/>
      <c r="KCB183" s="5"/>
      <c r="KCC183" s="5"/>
      <c r="KCD183" s="5"/>
      <c r="KCE183" s="5"/>
      <c r="KCF183" s="5"/>
      <c r="KCG183" s="5"/>
      <c r="KCH183" s="5"/>
      <c r="KCI183" s="5"/>
      <c r="KCJ183" s="5"/>
      <c r="KCK183" s="5"/>
      <c r="KCL183" s="5"/>
      <c r="KCM183" s="5"/>
      <c r="KCN183" s="5"/>
      <c r="KCO183" s="5"/>
      <c r="KCP183" s="5"/>
      <c r="KCQ183" s="5"/>
      <c r="KCR183" s="5"/>
      <c r="KCS183" s="5"/>
      <c r="KCT183" s="5"/>
      <c r="KCU183" s="5"/>
      <c r="KCV183" s="5"/>
      <c r="KCW183" s="5"/>
      <c r="KCX183" s="5"/>
      <c r="KCY183" s="5"/>
      <c r="KCZ183" s="5"/>
      <c r="KDA183" s="5"/>
      <c r="KDB183" s="5"/>
      <c r="KDC183" s="5"/>
      <c r="KDD183" s="5"/>
      <c r="KDE183" s="5"/>
      <c r="KDF183" s="5"/>
      <c r="KDG183" s="5"/>
      <c r="KDH183" s="5"/>
      <c r="KDI183" s="5"/>
      <c r="KDJ183" s="5"/>
      <c r="KDK183" s="5"/>
      <c r="KDL183" s="5"/>
      <c r="KDM183" s="5"/>
      <c r="KDN183" s="5"/>
      <c r="KDO183" s="5"/>
      <c r="KDP183" s="5"/>
      <c r="KDQ183" s="5"/>
      <c r="KDR183" s="5"/>
      <c r="KDS183" s="5"/>
      <c r="KDT183" s="5"/>
      <c r="KDU183" s="5"/>
      <c r="KDV183" s="5"/>
      <c r="KDW183" s="5"/>
      <c r="KDX183" s="5"/>
      <c r="KDY183" s="5"/>
      <c r="KDZ183" s="5"/>
      <c r="KEA183" s="5"/>
      <c r="KEB183" s="5"/>
      <c r="KEC183" s="5"/>
      <c r="KED183" s="5"/>
      <c r="KEE183" s="5"/>
      <c r="KEF183" s="5"/>
      <c r="KEG183" s="5"/>
      <c r="KEH183" s="5"/>
      <c r="KEI183" s="5"/>
      <c r="KEJ183" s="5"/>
      <c r="KEK183" s="5"/>
      <c r="KEL183" s="5"/>
      <c r="KEM183" s="5"/>
      <c r="KEN183" s="5"/>
      <c r="KEO183" s="5"/>
      <c r="KEP183" s="5"/>
      <c r="KEQ183" s="5"/>
      <c r="KER183" s="5"/>
      <c r="KES183" s="5"/>
      <c r="KET183" s="5"/>
      <c r="KEU183" s="5"/>
      <c r="KEV183" s="5"/>
      <c r="KEW183" s="5"/>
      <c r="KEX183" s="5"/>
      <c r="KEY183" s="5"/>
      <c r="KEZ183" s="5"/>
      <c r="KFA183" s="5"/>
      <c r="KFB183" s="5"/>
      <c r="KFC183" s="5"/>
      <c r="KFD183" s="5"/>
      <c r="KFE183" s="5"/>
      <c r="KFF183" s="5"/>
      <c r="KFG183" s="5"/>
      <c r="KFH183" s="5"/>
      <c r="KFI183" s="5"/>
      <c r="KFJ183" s="5"/>
      <c r="KFK183" s="5"/>
      <c r="KFL183" s="5"/>
      <c r="KFM183" s="5"/>
      <c r="KFN183" s="5"/>
      <c r="KFO183" s="5"/>
      <c r="KFP183" s="5"/>
      <c r="KFQ183" s="5"/>
      <c r="KFR183" s="5"/>
      <c r="KFS183" s="5"/>
      <c r="KFT183" s="5"/>
      <c r="KFU183" s="5"/>
      <c r="KFV183" s="5"/>
      <c r="KFW183" s="5"/>
      <c r="KFX183" s="5"/>
      <c r="KFY183" s="5"/>
      <c r="KFZ183" s="5"/>
      <c r="KGA183" s="5"/>
      <c r="KGB183" s="5"/>
      <c r="KGC183" s="5"/>
      <c r="KGD183" s="5"/>
      <c r="KGE183" s="5"/>
      <c r="KGF183" s="5"/>
      <c r="KGG183" s="5"/>
      <c r="KGH183" s="5"/>
      <c r="KGI183" s="5"/>
      <c r="KGJ183" s="5"/>
      <c r="KGK183" s="5"/>
      <c r="KGL183" s="5"/>
      <c r="KGM183" s="5"/>
      <c r="KGN183" s="5"/>
      <c r="KGO183" s="5"/>
      <c r="KGP183" s="5"/>
      <c r="KGQ183" s="5"/>
      <c r="KGR183" s="5"/>
      <c r="KGS183" s="5"/>
      <c r="KGT183" s="5"/>
      <c r="KGU183" s="5"/>
      <c r="KGV183" s="5"/>
      <c r="KGW183" s="5"/>
      <c r="KGX183" s="5"/>
      <c r="KGY183" s="5"/>
      <c r="KGZ183" s="5"/>
      <c r="KHA183" s="5"/>
      <c r="KHB183" s="5"/>
      <c r="KHC183" s="5"/>
      <c r="KHD183" s="5"/>
      <c r="KHE183" s="5"/>
      <c r="KHF183" s="5"/>
      <c r="KHG183" s="5"/>
      <c r="KHH183" s="5"/>
      <c r="KHI183" s="5"/>
      <c r="KHJ183" s="5"/>
      <c r="KHK183" s="5"/>
      <c r="KHL183" s="5"/>
      <c r="KHM183" s="5"/>
      <c r="KHN183" s="5"/>
      <c r="KHO183" s="5"/>
      <c r="KHP183" s="5"/>
      <c r="KHQ183" s="5"/>
      <c r="KHR183" s="5"/>
      <c r="KHS183" s="5"/>
      <c r="KHT183" s="5"/>
      <c r="KHU183" s="5"/>
      <c r="KHV183" s="5"/>
      <c r="KHW183" s="5"/>
      <c r="KHX183" s="5"/>
      <c r="KHY183" s="5"/>
      <c r="KHZ183" s="5"/>
      <c r="KIA183" s="5"/>
      <c r="KIB183" s="5"/>
      <c r="KIC183" s="5"/>
      <c r="KID183" s="5"/>
      <c r="KIE183" s="5"/>
      <c r="KIF183" s="5"/>
      <c r="KIG183" s="5"/>
      <c r="KIH183" s="5"/>
      <c r="KII183" s="5"/>
      <c r="KIJ183" s="5"/>
      <c r="KIK183" s="5"/>
      <c r="KIL183" s="5"/>
      <c r="KIM183" s="5"/>
      <c r="KIN183" s="5"/>
      <c r="KIO183" s="5"/>
      <c r="KIP183" s="5"/>
      <c r="KIQ183" s="5"/>
      <c r="KIR183" s="5"/>
      <c r="KIS183" s="5"/>
      <c r="KIT183" s="5"/>
      <c r="KIU183" s="5"/>
      <c r="KIV183" s="5"/>
      <c r="KIW183" s="5"/>
      <c r="KIX183" s="5"/>
      <c r="KIY183" s="5"/>
      <c r="KIZ183" s="5"/>
      <c r="KJA183" s="5"/>
      <c r="KJB183" s="5"/>
      <c r="KJC183" s="5"/>
      <c r="KJD183" s="5"/>
      <c r="KJE183" s="5"/>
      <c r="KJF183" s="5"/>
      <c r="KJG183" s="5"/>
      <c r="KJH183" s="5"/>
      <c r="KJI183" s="5"/>
      <c r="KJJ183" s="5"/>
      <c r="KJK183" s="5"/>
      <c r="KJL183" s="5"/>
      <c r="KJM183" s="5"/>
      <c r="KJN183" s="5"/>
      <c r="KJO183" s="5"/>
      <c r="KJP183" s="5"/>
      <c r="KJQ183" s="5"/>
      <c r="KJR183" s="5"/>
      <c r="KJS183" s="5"/>
      <c r="KJT183" s="5"/>
      <c r="KJU183" s="5"/>
      <c r="KJV183" s="5"/>
      <c r="KJW183" s="5"/>
      <c r="KJX183" s="5"/>
      <c r="KJY183" s="5"/>
      <c r="KJZ183" s="5"/>
      <c r="KKA183" s="5"/>
      <c r="KKB183" s="5"/>
      <c r="KKC183" s="5"/>
      <c r="KKD183" s="5"/>
      <c r="KKE183" s="5"/>
      <c r="KKF183" s="5"/>
      <c r="KKG183" s="5"/>
      <c r="KKH183" s="5"/>
      <c r="KKI183" s="5"/>
      <c r="KKJ183" s="5"/>
      <c r="KKK183" s="5"/>
      <c r="KKL183" s="5"/>
      <c r="KKM183" s="5"/>
      <c r="KKN183" s="5"/>
      <c r="KKO183" s="5"/>
      <c r="KKP183" s="5"/>
      <c r="KKQ183" s="5"/>
      <c r="KKR183" s="5"/>
      <c r="KKS183" s="5"/>
      <c r="KKT183" s="5"/>
      <c r="KKU183" s="5"/>
      <c r="KKV183" s="5"/>
      <c r="KKW183" s="5"/>
      <c r="KKX183" s="5"/>
      <c r="KKY183" s="5"/>
      <c r="KKZ183" s="5"/>
      <c r="KLA183" s="5"/>
      <c r="KLB183" s="5"/>
      <c r="KLC183" s="5"/>
      <c r="KLD183" s="5"/>
      <c r="KLE183" s="5"/>
      <c r="KLF183" s="5"/>
      <c r="KLG183" s="5"/>
      <c r="KLH183" s="5"/>
      <c r="KLI183" s="5"/>
      <c r="KLJ183" s="5"/>
      <c r="KLK183" s="5"/>
      <c r="KLL183" s="5"/>
      <c r="KLM183" s="5"/>
      <c r="KLN183" s="5"/>
      <c r="KLO183" s="5"/>
      <c r="KLP183" s="5"/>
      <c r="KLQ183" s="5"/>
      <c r="KLR183" s="5"/>
      <c r="KLS183" s="5"/>
      <c r="KLT183" s="5"/>
      <c r="KLU183" s="5"/>
      <c r="KLV183" s="5"/>
      <c r="KLW183" s="5"/>
      <c r="KLX183" s="5"/>
      <c r="KLY183" s="5"/>
      <c r="KLZ183" s="5"/>
      <c r="KMA183" s="5"/>
      <c r="KMB183" s="5"/>
      <c r="KMC183" s="5"/>
      <c r="KMD183" s="5"/>
      <c r="KME183" s="5"/>
      <c r="KMF183" s="5"/>
      <c r="KMG183" s="5"/>
      <c r="KMH183" s="5"/>
      <c r="KMI183" s="5"/>
      <c r="KMJ183" s="5"/>
      <c r="KMK183" s="5"/>
      <c r="KML183" s="5"/>
      <c r="KMM183" s="5"/>
      <c r="KMN183" s="5"/>
      <c r="KMO183" s="5"/>
      <c r="KMP183" s="5"/>
      <c r="KMQ183" s="5"/>
      <c r="KMR183" s="5"/>
      <c r="KMS183" s="5"/>
      <c r="KMT183" s="5"/>
      <c r="KMU183" s="5"/>
      <c r="KMV183" s="5"/>
      <c r="KMW183" s="5"/>
      <c r="KMX183" s="5"/>
      <c r="KMY183" s="5"/>
      <c r="KMZ183" s="5"/>
      <c r="KNA183" s="5"/>
      <c r="KNB183" s="5"/>
      <c r="KNC183" s="5"/>
      <c r="KND183" s="5"/>
      <c r="KNE183" s="5"/>
      <c r="KNF183" s="5"/>
      <c r="KNG183" s="5"/>
      <c r="KNH183" s="5"/>
      <c r="KNI183" s="5"/>
      <c r="KNJ183" s="5"/>
      <c r="KNK183" s="5"/>
      <c r="KNL183" s="5"/>
      <c r="KNM183" s="5"/>
      <c r="KNN183" s="5"/>
      <c r="KNO183" s="5"/>
      <c r="KNP183" s="5"/>
      <c r="KNQ183" s="5"/>
      <c r="KNR183" s="5"/>
      <c r="KNS183" s="5"/>
      <c r="KNT183" s="5"/>
      <c r="KNU183" s="5"/>
      <c r="KNV183" s="5"/>
      <c r="KNW183" s="5"/>
      <c r="KNX183" s="5"/>
      <c r="KNY183" s="5"/>
      <c r="KNZ183" s="5"/>
      <c r="KOA183" s="5"/>
      <c r="KOB183" s="5"/>
      <c r="KOC183" s="5"/>
      <c r="KOD183" s="5"/>
      <c r="KOE183" s="5"/>
      <c r="KOF183" s="5"/>
      <c r="KOG183" s="5"/>
      <c r="KOH183" s="5"/>
      <c r="KOI183" s="5"/>
      <c r="KOJ183" s="5"/>
      <c r="KOK183" s="5"/>
      <c r="KOL183" s="5"/>
      <c r="KOM183" s="5"/>
      <c r="KON183" s="5"/>
      <c r="KOO183" s="5"/>
      <c r="KOP183" s="5"/>
      <c r="KOQ183" s="5"/>
      <c r="KOR183" s="5"/>
      <c r="KOS183" s="5"/>
      <c r="KOT183" s="5"/>
      <c r="KOU183" s="5"/>
      <c r="KOV183" s="5"/>
      <c r="KOW183" s="5"/>
      <c r="KOX183" s="5"/>
      <c r="KOY183" s="5"/>
      <c r="KOZ183" s="5"/>
      <c r="KPA183" s="5"/>
      <c r="KPB183" s="5"/>
      <c r="KPC183" s="5"/>
      <c r="KPD183" s="5"/>
      <c r="KPE183" s="5"/>
      <c r="KPF183" s="5"/>
      <c r="KPG183" s="5"/>
      <c r="KPH183" s="5"/>
      <c r="KPI183" s="5"/>
      <c r="KPJ183" s="5"/>
      <c r="KPK183" s="5"/>
      <c r="KPL183" s="5"/>
      <c r="KPM183" s="5"/>
      <c r="KPN183" s="5"/>
      <c r="KPO183" s="5"/>
      <c r="KPP183" s="5"/>
      <c r="KPQ183" s="5"/>
      <c r="KPR183" s="5"/>
      <c r="KPS183" s="5"/>
      <c r="KPT183" s="5"/>
      <c r="KPU183" s="5"/>
      <c r="KPV183" s="5"/>
      <c r="KPW183" s="5"/>
      <c r="KPX183" s="5"/>
      <c r="KPY183" s="5"/>
      <c r="KPZ183" s="5"/>
      <c r="KQA183" s="5"/>
      <c r="KQB183" s="5"/>
      <c r="KQC183" s="5"/>
      <c r="KQD183" s="5"/>
      <c r="KQE183" s="5"/>
      <c r="KQF183" s="5"/>
      <c r="KQG183" s="5"/>
      <c r="KQH183" s="5"/>
      <c r="KQI183" s="5"/>
      <c r="KQJ183" s="5"/>
      <c r="KQK183" s="5"/>
      <c r="KQL183" s="5"/>
      <c r="KQM183" s="5"/>
      <c r="KQN183" s="5"/>
      <c r="KQO183" s="5"/>
      <c r="KQP183" s="5"/>
      <c r="KQQ183" s="5"/>
      <c r="KQR183" s="5"/>
      <c r="KQS183" s="5"/>
      <c r="KQT183" s="5"/>
      <c r="KQU183" s="5"/>
      <c r="KQV183" s="5"/>
      <c r="KQW183" s="5"/>
      <c r="KQX183" s="5"/>
      <c r="KQY183" s="5"/>
      <c r="KQZ183" s="5"/>
      <c r="KRA183" s="5"/>
      <c r="KRB183" s="5"/>
      <c r="KRC183" s="5"/>
      <c r="KRD183" s="5"/>
      <c r="KRE183" s="5"/>
      <c r="KRF183" s="5"/>
      <c r="KRG183" s="5"/>
      <c r="KRH183" s="5"/>
      <c r="KRI183" s="5"/>
      <c r="KRJ183" s="5"/>
      <c r="KRK183" s="5"/>
      <c r="KRL183" s="5"/>
      <c r="KRM183" s="5"/>
      <c r="KRN183" s="5"/>
      <c r="KRO183" s="5"/>
      <c r="KRP183" s="5"/>
      <c r="KRQ183" s="5"/>
      <c r="KRR183" s="5"/>
      <c r="KRS183" s="5"/>
      <c r="KRT183" s="5"/>
      <c r="KRU183" s="5"/>
      <c r="KRV183" s="5"/>
      <c r="KRW183" s="5"/>
      <c r="KRX183" s="5"/>
      <c r="KRY183" s="5"/>
      <c r="KRZ183" s="5"/>
      <c r="KSA183" s="5"/>
      <c r="KSB183" s="5"/>
      <c r="KSC183" s="5"/>
      <c r="KSD183" s="5"/>
      <c r="KSE183" s="5"/>
      <c r="KSF183" s="5"/>
      <c r="KSG183" s="5"/>
      <c r="KSH183" s="5"/>
      <c r="KSI183" s="5"/>
      <c r="KSJ183" s="5"/>
      <c r="KSK183" s="5"/>
      <c r="KSL183" s="5"/>
      <c r="KSM183" s="5"/>
      <c r="KSN183" s="5"/>
      <c r="KSO183" s="5"/>
      <c r="KSP183" s="5"/>
      <c r="KSQ183" s="5"/>
      <c r="KSR183" s="5"/>
      <c r="KSS183" s="5"/>
      <c r="KST183" s="5"/>
      <c r="KSU183" s="5"/>
      <c r="KSV183" s="5"/>
      <c r="KSW183" s="5"/>
      <c r="KSX183" s="5"/>
      <c r="KSY183" s="5"/>
      <c r="KSZ183" s="5"/>
      <c r="KTA183" s="5"/>
      <c r="KTB183" s="5"/>
      <c r="KTC183" s="5"/>
      <c r="KTD183" s="5"/>
      <c r="KTE183" s="5"/>
      <c r="KTF183" s="5"/>
      <c r="KTG183" s="5"/>
      <c r="KTH183" s="5"/>
      <c r="KTI183" s="5"/>
      <c r="KTJ183" s="5"/>
      <c r="KTK183" s="5"/>
      <c r="KTL183" s="5"/>
      <c r="KTM183" s="5"/>
      <c r="KTN183" s="5"/>
      <c r="KTO183" s="5"/>
      <c r="KTP183" s="5"/>
      <c r="KTQ183" s="5"/>
      <c r="KTR183" s="5"/>
      <c r="KTS183" s="5"/>
      <c r="KTT183" s="5"/>
      <c r="KTU183" s="5"/>
      <c r="KTV183" s="5"/>
      <c r="KTW183" s="5"/>
      <c r="KTX183" s="5"/>
      <c r="KTY183" s="5"/>
      <c r="KTZ183" s="5"/>
      <c r="KUA183" s="5"/>
      <c r="KUB183" s="5"/>
      <c r="KUC183" s="5"/>
      <c r="KUD183" s="5"/>
      <c r="KUE183" s="5"/>
      <c r="KUF183" s="5"/>
      <c r="KUG183" s="5"/>
      <c r="KUH183" s="5"/>
      <c r="KUI183" s="5"/>
      <c r="KUJ183" s="5"/>
      <c r="KUK183" s="5"/>
      <c r="KUL183" s="5"/>
      <c r="KUM183" s="5"/>
      <c r="KUN183" s="5"/>
      <c r="KUO183" s="5"/>
      <c r="KUP183" s="5"/>
      <c r="KUQ183" s="5"/>
      <c r="KUR183" s="5"/>
      <c r="KUS183" s="5"/>
      <c r="KUT183" s="5"/>
      <c r="KUU183" s="5"/>
      <c r="KUV183" s="5"/>
      <c r="KUW183" s="5"/>
      <c r="KUX183" s="5"/>
      <c r="KUY183" s="5"/>
      <c r="KUZ183" s="5"/>
      <c r="KVA183" s="5"/>
      <c r="KVB183" s="5"/>
      <c r="KVC183" s="5"/>
      <c r="KVD183" s="5"/>
      <c r="KVE183" s="5"/>
      <c r="KVF183" s="5"/>
      <c r="KVG183" s="5"/>
      <c r="KVH183" s="5"/>
      <c r="KVI183" s="5"/>
      <c r="KVJ183" s="5"/>
      <c r="KVK183" s="5"/>
      <c r="KVL183" s="5"/>
      <c r="KVM183" s="5"/>
      <c r="KVN183" s="5"/>
      <c r="KVO183" s="5"/>
      <c r="KVP183" s="5"/>
      <c r="KVQ183" s="5"/>
      <c r="KVR183" s="5"/>
      <c r="KVS183" s="5"/>
      <c r="KVT183" s="5"/>
      <c r="KVU183" s="5"/>
      <c r="KVV183" s="5"/>
      <c r="KVW183" s="5"/>
      <c r="KVX183" s="5"/>
      <c r="KVY183" s="5"/>
      <c r="KVZ183" s="5"/>
      <c r="KWA183" s="5"/>
      <c r="KWB183" s="5"/>
      <c r="KWC183" s="5"/>
      <c r="KWD183" s="5"/>
      <c r="KWE183" s="5"/>
      <c r="KWF183" s="5"/>
      <c r="KWG183" s="5"/>
      <c r="KWH183" s="5"/>
      <c r="KWI183" s="5"/>
      <c r="KWJ183" s="5"/>
      <c r="KWK183" s="5"/>
      <c r="KWL183" s="5"/>
      <c r="KWM183" s="5"/>
      <c r="KWN183" s="5"/>
      <c r="KWO183" s="5"/>
      <c r="KWP183" s="5"/>
      <c r="KWQ183" s="5"/>
      <c r="KWR183" s="5"/>
      <c r="KWS183" s="5"/>
      <c r="KWT183" s="5"/>
      <c r="KWU183" s="5"/>
      <c r="KWV183" s="5"/>
      <c r="KWW183" s="5"/>
      <c r="KWX183" s="5"/>
      <c r="KWY183" s="5"/>
      <c r="KWZ183" s="5"/>
      <c r="KXA183" s="5"/>
      <c r="KXB183" s="5"/>
      <c r="KXC183" s="5"/>
      <c r="KXD183" s="5"/>
      <c r="KXE183" s="5"/>
      <c r="KXF183" s="5"/>
      <c r="KXG183" s="5"/>
      <c r="KXH183" s="5"/>
      <c r="KXI183" s="5"/>
      <c r="KXJ183" s="5"/>
      <c r="KXK183" s="5"/>
      <c r="KXL183" s="5"/>
      <c r="KXM183" s="5"/>
      <c r="KXN183" s="5"/>
      <c r="KXO183" s="5"/>
      <c r="KXP183" s="5"/>
      <c r="KXQ183" s="5"/>
      <c r="KXR183" s="5"/>
      <c r="KXS183" s="5"/>
      <c r="KXT183" s="5"/>
      <c r="KXU183" s="5"/>
      <c r="KXV183" s="5"/>
      <c r="KXW183" s="5"/>
      <c r="KXX183" s="5"/>
      <c r="KXY183" s="5"/>
      <c r="KXZ183" s="5"/>
      <c r="KYA183" s="5"/>
      <c r="KYB183" s="5"/>
      <c r="KYC183" s="5"/>
      <c r="KYD183" s="5"/>
      <c r="KYE183" s="5"/>
      <c r="KYF183" s="5"/>
      <c r="KYG183" s="5"/>
      <c r="KYH183" s="5"/>
      <c r="KYI183" s="5"/>
      <c r="KYJ183" s="5"/>
      <c r="KYK183" s="5"/>
      <c r="KYL183" s="5"/>
      <c r="KYM183" s="5"/>
      <c r="KYN183" s="5"/>
      <c r="KYO183" s="5"/>
      <c r="KYP183" s="5"/>
      <c r="KYQ183" s="5"/>
      <c r="KYR183" s="5"/>
      <c r="KYS183" s="5"/>
      <c r="KYT183" s="5"/>
      <c r="KYU183" s="5"/>
      <c r="KYV183" s="5"/>
      <c r="KYW183" s="5"/>
      <c r="KYX183" s="5"/>
      <c r="KYY183" s="5"/>
      <c r="KYZ183" s="5"/>
      <c r="KZA183" s="5"/>
      <c r="KZB183" s="5"/>
      <c r="KZC183" s="5"/>
      <c r="KZD183" s="5"/>
      <c r="KZE183" s="5"/>
      <c r="KZF183" s="5"/>
      <c r="KZG183" s="5"/>
      <c r="KZH183" s="5"/>
      <c r="KZI183" s="5"/>
      <c r="KZJ183" s="5"/>
      <c r="KZK183" s="5"/>
      <c r="KZL183" s="5"/>
      <c r="KZM183" s="5"/>
      <c r="KZN183" s="5"/>
      <c r="KZO183" s="5"/>
      <c r="KZP183" s="5"/>
      <c r="KZQ183" s="5"/>
      <c r="KZR183" s="5"/>
      <c r="KZS183" s="5"/>
      <c r="KZT183" s="5"/>
      <c r="KZU183" s="5"/>
      <c r="KZV183" s="5"/>
      <c r="KZW183" s="5"/>
      <c r="KZX183" s="5"/>
      <c r="KZY183" s="5"/>
      <c r="KZZ183" s="5"/>
      <c r="LAA183" s="5"/>
      <c r="LAB183" s="5"/>
      <c r="LAC183" s="5"/>
      <c r="LAD183" s="5"/>
      <c r="LAE183" s="5"/>
      <c r="LAF183" s="5"/>
      <c r="LAG183" s="5"/>
      <c r="LAH183" s="5"/>
      <c r="LAI183" s="5"/>
      <c r="LAJ183" s="5"/>
      <c r="LAK183" s="5"/>
      <c r="LAL183" s="5"/>
      <c r="LAM183" s="5"/>
      <c r="LAN183" s="5"/>
      <c r="LAO183" s="5"/>
      <c r="LAP183" s="5"/>
      <c r="LAQ183" s="5"/>
      <c r="LAR183" s="5"/>
      <c r="LAS183" s="5"/>
      <c r="LAT183" s="5"/>
      <c r="LAU183" s="5"/>
      <c r="LAV183" s="5"/>
      <c r="LAW183" s="5"/>
      <c r="LAX183" s="5"/>
      <c r="LAY183" s="5"/>
      <c r="LAZ183" s="5"/>
      <c r="LBA183" s="5"/>
      <c r="LBB183" s="5"/>
      <c r="LBC183" s="5"/>
      <c r="LBD183" s="5"/>
      <c r="LBE183" s="5"/>
      <c r="LBF183" s="5"/>
      <c r="LBG183" s="5"/>
      <c r="LBH183" s="5"/>
      <c r="LBI183" s="5"/>
      <c r="LBJ183" s="5"/>
      <c r="LBK183" s="5"/>
      <c r="LBL183" s="5"/>
      <c r="LBM183" s="5"/>
      <c r="LBN183" s="5"/>
      <c r="LBO183" s="5"/>
      <c r="LBP183" s="5"/>
      <c r="LBQ183" s="5"/>
      <c r="LBR183" s="5"/>
      <c r="LBS183" s="5"/>
      <c r="LBT183" s="5"/>
      <c r="LBU183" s="5"/>
      <c r="LBV183" s="5"/>
      <c r="LBW183" s="5"/>
      <c r="LBX183" s="5"/>
      <c r="LBY183" s="5"/>
      <c r="LBZ183" s="5"/>
      <c r="LCA183" s="5"/>
      <c r="LCB183" s="5"/>
      <c r="LCC183" s="5"/>
      <c r="LCD183" s="5"/>
      <c r="LCE183" s="5"/>
      <c r="LCF183" s="5"/>
      <c r="LCG183" s="5"/>
      <c r="LCH183" s="5"/>
      <c r="LCI183" s="5"/>
      <c r="LCJ183" s="5"/>
      <c r="LCK183" s="5"/>
      <c r="LCL183" s="5"/>
      <c r="LCM183" s="5"/>
      <c r="LCN183" s="5"/>
      <c r="LCO183" s="5"/>
      <c r="LCP183" s="5"/>
      <c r="LCQ183" s="5"/>
      <c r="LCR183" s="5"/>
      <c r="LCS183" s="5"/>
      <c r="LCT183" s="5"/>
      <c r="LCU183" s="5"/>
      <c r="LCV183" s="5"/>
      <c r="LCW183" s="5"/>
      <c r="LCX183" s="5"/>
      <c r="LCY183" s="5"/>
      <c r="LCZ183" s="5"/>
      <c r="LDA183" s="5"/>
      <c r="LDB183" s="5"/>
      <c r="LDC183" s="5"/>
      <c r="LDD183" s="5"/>
      <c r="LDE183" s="5"/>
      <c r="LDF183" s="5"/>
      <c r="LDG183" s="5"/>
      <c r="LDH183" s="5"/>
      <c r="LDI183" s="5"/>
      <c r="LDJ183" s="5"/>
      <c r="LDK183" s="5"/>
      <c r="LDL183" s="5"/>
      <c r="LDM183" s="5"/>
      <c r="LDN183" s="5"/>
      <c r="LDO183" s="5"/>
      <c r="LDP183" s="5"/>
      <c r="LDQ183" s="5"/>
      <c r="LDR183" s="5"/>
      <c r="LDS183" s="5"/>
      <c r="LDT183" s="5"/>
      <c r="LDU183" s="5"/>
      <c r="LDV183" s="5"/>
      <c r="LDW183" s="5"/>
      <c r="LDX183" s="5"/>
      <c r="LDY183" s="5"/>
      <c r="LDZ183" s="5"/>
      <c r="LEA183" s="5"/>
      <c r="LEB183" s="5"/>
      <c r="LEC183" s="5"/>
      <c r="LED183" s="5"/>
      <c r="LEE183" s="5"/>
      <c r="LEF183" s="5"/>
      <c r="LEG183" s="5"/>
      <c r="LEH183" s="5"/>
      <c r="LEI183" s="5"/>
      <c r="LEJ183" s="5"/>
      <c r="LEK183" s="5"/>
      <c r="LEL183" s="5"/>
      <c r="LEM183" s="5"/>
      <c r="LEN183" s="5"/>
      <c r="LEO183" s="5"/>
      <c r="LEP183" s="5"/>
      <c r="LEQ183" s="5"/>
      <c r="LER183" s="5"/>
      <c r="LES183" s="5"/>
      <c r="LET183" s="5"/>
      <c r="LEU183" s="5"/>
      <c r="LEV183" s="5"/>
      <c r="LEW183" s="5"/>
      <c r="LEX183" s="5"/>
      <c r="LEY183" s="5"/>
      <c r="LEZ183" s="5"/>
      <c r="LFA183" s="5"/>
      <c r="LFB183" s="5"/>
      <c r="LFC183" s="5"/>
      <c r="LFD183" s="5"/>
      <c r="LFE183" s="5"/>
      <c r="LFF183" s="5"/>
      <c r="LFG183" s="5"/>
      <c r="LFH183" s="5"/>
      <c r="LFI183" s="5"/>
      <c r="LFJ183" s="5"/>
      <c r="LFK183" s="5"/>
      <c r="LFL183" s="5"/>
      <c r="LFM183" s="5"/>
      <c r="LFN183" s="5"/>
      <c r="LFO183" s="5"/>
      <c r="LFP183" s="5"/>
      <c r="LFQ183" s="5"/>
      <c r="LFR183" s="5"/>
      <c r="LFS183" s="5"/>
      <c r="LFT183" s="5"/>
      <c r="LFU183" s="5"/>
      <c r="LFV183" s="5"/>
      <c r="LFW183" s="5"/>
      <c r="LFX183" s="5"/>
      <c r="LFY183" s="5"/>
      <c r="LFZ183" s="5"/>
      <c r="LGA183" s="5"/>
      <c r="LGB183" s="5"/>
      <c r="LGC183" s="5"/>
      <c r="LGD183" s="5"/>
      <c r="LGE183" s="5"/>
      <c r="LGF183" s="5"/>
      <c r="LGG183" s="5"/>
      <c r="LGH183" s="5"/>
      <c r="LGI183" s="5"/>
      <c r="LGJ183" s="5"/>
      <c r="LGK183" s="5"/>
      <c r="LGL183" s="5"/>
      <c r="LGM183" s="5"/>
      <c r="LGN183" s="5"/>
      <c r="LGO183" s="5"/>
      <c r="LGP183" s="5"/>
      <c r="LGQ183" s="5"/>
      <c r="LGR183" s="5"/>
      <c r="LGS183" s="5"/>
      <c r="LGT183" s="5"/>
      <c r="LGU183" s="5"/>
      <c r="LGV183" s="5"/>
      <c r="LGW183" s="5"/>
      <c r="LGX183" s="5"/>
      <c r="LGY183" s="5"/>
      <c r="LGZ183" s="5"/>
      <c r="LHA183" s="5"/>
      <c r="LHB183" s="5"/>
      <c r="LHC183" s="5"/>
      <c r="LHD183" s="5"/>
      <c r="LHE183" s="5"/>
      <c r="LHF183" s="5"/>
      <c r="LHG183" s="5"/>
      <c r="LHH183" s="5"/>
      <c r="LHI183" s="5"/>
      <c r="LHJ183" s="5"/>
      <c r="LHK183" s="5"/>
      <c r="LHL183" s="5"/>
      <c r="LHM183" s="5"/>
      <c r="LHN183" s="5"/>
      <c r="LHO183" s="5"/>
      <c r="LHP183" s="5"/>
      <c r="LHQ183" s="5"/>
      <c r="LHR183" s="5"/>
      <c r="LHS183" s="5"/>
      <c r="LHT183" s="5"/>
      <c r="LHU183" s="5"/>
      <c r="LHV183" s="5"/>
      <c r="LHW183" s="5"/>
      <c r="LHX183" s="5"/>
      <c r="LHY183" s="5"/>
      <c r="LHZ183" s="5"/>
      <c r="LIA183" s="5"/>
      <c r="LIB183" s="5"/>
      <c r="LIC183" s="5"/>
      <c r="LID183" s="5"/>
      <c r="LIE183" s="5"/>
      <c r="LIF183" s="5"/>
      <c r="LIG183" s="5"/>
      <c r="LIH183" s="5"/>
      <c r="LII183" s="5"/>
      <c r="LIJ183" s="5"/>
      <c r="LIK183" s="5"/>
      <c r="LIL183" s="5"/>
      <c r="LIM183" s="5"/>
      <c r="LIN183" s="5"/>
      <c r="LIO183" s="5"/>
      <c r="LIP183" s="5"/>
      <c r="LIQ183" s="5"/>
      <c r="LIR183" s="5"/>
      <c r="LIS183" s="5"/>
      <c r="LIT183" s="5"/>
      <c r="LIU183" s="5"/>
      <c r="LIV183" s="5"/>
      <c r="LIW183" s="5"/>
      <c r="LIX183" s="5"/>
      <c r="LIY183" s="5"/>
      <c r="LIZ183" s="5"/>
      <c r="LJA183" s="5"/>
      <c r="LJB183" s="5"/>
      <c r="LJC183" s="5"/>
      <c r="LJD183" s="5"/>
      <c r="LJE183" s="5"/>
      <c r="LJF183" s="5"/>
      <c r="LJG183" s="5"/>
      <c r="LJH183" s="5"/>
      <c r="LJI183" s="5"/>
      <c r="LJJ183" s="5"/>
      <c r="LJK183" s="5"/>
      <c r="LJL183" s="5"/>
      <c r="LJM183" s="5"/>
      <c r="LJN183" s="5"/>
      <c r="LJO183" s="5"/>
      <c r="LJP183" s="5"/>
      <c r="LJQ183" s="5"/>
      <c r="LJR183" s="5"/>
      <c r="LJS183" s="5"/>
      <c r="LJT183" s="5"/>
      <c r="LJU183" s="5"/>
      <c r="LJV183" s="5"/>
      <c r="LJW183" s="5"/>
      <c r="LJX183" s="5"/>
      <c r="LJY183" s="5"/>
      <c r="LJZ183" s="5"/>
      <c r="LKA183" s="5"/>
      <c r="LKB183" s="5"/>
      <c r="LKC183" s="5"/>
      <c r="LKD183" s="5"/>
      <c r="LKE183" s="5"/>
      <c r="LKF183" s="5"/>
      <c r="LKG183" s="5"/>
      <c r="LKH183" s="5"/>
      <c r="LKI183" s="5"/>
      <c r="LKJ183" s="5"/>
      <c r="LKK183" s="5"/>
      <c r="LKL183" s="5"/>
      <c r="LKM183" s="5"/>
      <c r="LKN183" s="5"/>
      <c r="LKO183" s="5"/>
      <c r="LKP183" s="5"/>
      <c r="LKQ183" s="5"/>
      <c r="LKR183" s="5"/>
      <c r="LKS183" s="5"/>
      <c r="LKT183" s="5"/>
      <c r="LKU183" s="5"/>
      <c r="LKV183" s="5"/>
      <c r="LKW183" s="5"/>
      <c r="LKX183" s="5"/>
      <c r="LKY183" s="5"/>
      <c r="LKZ183" s="5"/>
      <c r="LLA183" s="5"/>
      <c r="LLB183" s="5"/>
      <c r="LLC183" s="5"/>
      <c r="LLD183" s="5"/>
      <c r="LLE183" s="5"/>
      <c r="LLF183" s="5"/>
      <c r="LLG183" s="5"/>
      <c r="LLH183" s="5"/>
      <c r="LLI183" s="5"/>
      <c r="LLJ183" s="5"/>
      <c r="LLK183" s="5"/>
      <c r="LLL183" s="5"/>
      <c r="LLM183" s="5"/>
      <c r="LLN183" s="5"/>
      <c r="LLO183" s="5"/>
      <c r="LLP183" s="5"/>
      <c r="LLQ183" s="5"/>
      <c r="LLR183" s="5"/>
      <c r="LLS183" s="5"/>
      <c r="LLT183" s="5"/>
      <c r="LLU183" s="5"/>
      <c r="LLV183" s="5"/>
      <c r="LLW183" s="5"/>
      <c r="LLX183" s="5"/>
      <c r="LLY183" s="5"/>
      <c r="LLZ183" s="5"/>
      <c r="LMA183" s="5"/>
      <c r="LMB183" s="5"/>
      <c r="LMC183" s="5"/>
      <c r="LMD183" s="5"/>
      <c r="LME183" s="5"/>
      <c r="LMF183" s="5"/>
      <c r="LMG183" s="5"/>
      <c r="LMH183" s="5"/>
      <c r="LMI183" s="5"/>
      <c r="LMJ183" s="5"/>
      <c r="LMK183" s="5"/>
      <c r="LML183" s="5"/>
      <c r="LMM183" s="5"/>
      <c r="LMN183" s="5"/>
      <c r="LMO183" s="5"/>
      <c r="LMP183" s="5"/>
      <c r="LMQ183" s="5"/>
      <c r="LMR183" s="5"/>
      <c r="LMS183" s="5"/>
      <c r="LMT183" s="5"/>
      <c r="LMU183" s="5"/>
      <c r="LMV183" s="5"/>
      <c r="LMW183" s="5"/>
      <c r="LMX183" s="5"/>
      <c r="LMY183" s="5"/>
      <c r="LMZ183" s="5"/>
      <c r="LNA183" s="5"/>
      <c r="LNB183" s="5"/>
      <c r="LNC183" s="5"/>
      <c r="LND183" s="5"/>
      <c r="LNE183" s="5"/>
      <c r="LNF183" s="5"/>
      <c r="LNG183" s="5"/>
      <c r="LNH183" s="5"/>
      <c r="LNI183" s="5"/>
      <c r="LNJ183" s="5"/>
      <c r="LNK183" s="5"/>
      <c r="LNL183" s="5"/>
      <c r="LNM183" s="5"/>
      <c r="LNN183" s="5"/>
      <c r="LNO183" s="5"/>
      <c r="LNP183" s="5"/>
      <c r="LNQ183" s="5"/>
      <c r="LNR183" s="5"/>
      <c r="LNS183" s="5"/>
      <c r="LNT183" s="5"/>
      <c r="LNU183" s="5"/>
      <c r="LNV183" s="5"/>
      <c r="LNW183" s="5"/>
      <c r="LNX183" s="5"/>
      <c r="LNY183" s="5"/>
      <c r="LNZ183" s="5"/>
      <c r="LOA183" s="5"/>
      <c r="LOB183" s="5"/>
      <c r="LOC183" s="5"/>
      <c r="LOD183" s="5"/>
      <c r="LOE183" s="5"/>
      <c r="LOF183" s="5"/>
      <c r="LOG183" s="5"/>
      <c r="LOH183" s="5"/>
      <c r="LOI183" s="5"/>
      <c r="LOJ183" s="5"/>
      <c r="LOK183" s="5"/>
      <c r="LOL183" s="5"/>
      <c r="LOM183" s="5"/>
      <c r="LON183" s="5"/>
      <c r="LOO183" s="5"/>
      <c r="LOP183" s="5"/>
      <c r="LOQ183" s="5"/>
      <c r="LOR183" s="5"/>
      <c r="LOS183" s="5"/>
      <c r="LOT183" s="5"/>
      <c r="LOU183" s="5"/>
      <c r="LOV183" s="5"/>
      <c r="LOW183" s="5"/>
      <c r="LOX183" s="5"/>
      <c r="LOY183" s="5"/>
      <c r="LOZ183" s="5"/>
      <c r="LPA183" s="5"/>
      <c r="LPB183" s="5"/>
      <c r="LPC183" s="5"/>
      <c r="LPD183" s="5"/>
      <c r="LPE183" s="5"/>
      <c r="LPF183" s="5"/>
      <c r="LPG183" s="5"/>
      <c r="LPH183" s="5"/>
      <c r="LPI183" s="5"/>
      <c r="LPJ183" s="5"/>
      <c r="LPK183" s="5"/>
      <c r="LPL183" s="5"/>
      <c r="LPM183" s="5"/>
      <c r="LPN183" s="5"/>
      <c r="LPO183" s="5"/>
      <c r="LPP183" s="5"/>
      <c r="LPQ183" s="5"/>
      <c r="LPR183" s="5"/>
      <c r="LPS183" s="5"/>
      <c r="LPT183" s="5"/>
      <c r="LPU183" s="5"/>
      <c r="LPV183" s="5"/>
      <c r="LPW183" s="5"/>
      <c r="LPX183" s="5"/>
      <c r="LPY183" s="5"/>
      <c r="LPZ183" s="5"/>
      <c r="LQA183" s="5"/>
      <c r="LQB183" s="5"/>
      <c r="LQC183" s="5"/>
      <c r="LQD183" s="5"/>
      <c r="LQE183" s="5"/>
      <c r="LQF183" s="5"/>
      <c r="LQG183" s="5"/>
      <c r="LQH183" s="5"/>
      <c r="LQI183" s="5"/>
      <c r="LQJ183" s="5"/>
      <c r="LQK183" s="5"/>
      <c r="LQL183" s="5"/>
      <c r="LQM183" s="5"/>
      <c r="LQN183" s="5"/>
      <c r="LQO183" s="5"/>
      <c r="LQP183" s="5"/>
      <c r="LQQ183" s="5"/>
      <c r="LQR183" s="5"/>
      <c r="LQS183" s="5"/>
      <c r="LQT183" s="5"/>
      <c r="LQU183" s="5"/>
      <c r="LQV183" s="5"/>
      <c r="LQW183" s="5"/>
      <c r="LQX183" s="5"/>
      <c r="LQY183" s="5"/>
      <c r="LQZ183" s="5"/>
      <c r="LRA183" s="5"/>
      <c r="LRB183" s="5"/>
      <c r="LRC183" s="5"/>
      <c r="LRD183" s="5"/>
      <c r="LRE183" s="5"/>
      <c r="LRF183" s="5"/>
      <c r="LRG183" s="5"/>
      <c r="LRH183" s="5"/>
      <c r="LRI183" s="5"/>
      <c r="LRJ183" s="5"/>
      <c r="LRK183" s="5"/>
      <c r="LRL183" s="5"/>
      <c r="LRM183" s="5"/>
      <c r="LRN183" s="5"/>
      <c r="LRO183" s="5"/>
      <c r="LRP183" s="5"/>
      <c r="LRQ183" s="5"/>
      <c r="LRR183" s="5"/>
      <c r="LRS183" s="5"/>
      <c r="LRT183" s="5"/>
      <c r="LRU183" s="5"/>
      <c r="LRV183" s="5"/>
      <c r="LRW183" s="5"/>
      <c r="LRX183" s="5"/>
      <c r="LRY183" s="5"/>
      <c r="LRZ183" s="5"/>
      <c r="LSA183" s="5"/>
      <c r="LSB183" s="5"/>
      <c r="LSC183" s="5"/>
      <c r="LSD183" s="5"/>
      <c r="LSE183" s="5"/>
      <c r="LSF183" s="5"/>
      <c r="LSG183" s="5"/>
      <c r="LSH183" s="5"/>
      <c r="LSI183" s="5"/>
      <c r="LSJ183" s="5"/>
      <c r="LSK183" s="5"/>
      <c r="LSL183" s="5"/>
      <c r="LSM183" s="5"/>
      <c r="LSN183" s="5"/>
      <c r="LSO183" s="5"/>
      <c r="LSP183" s="5"/>
      <c r="LSQ183" s="5"/>
      <c r="LSR183" s="5"/>
      <c r="LSS183" s="5"/>
      <c r="LST183" s="5"/>
      <c r="LSU183" s="5"/>
      <c r="LSV183" s="5"/>
      <c r="LSW183" s="5"/>
      <c r="LSX183" s="5"/>
      <c r="LSY183" s="5"/>
      <c r="LSZ183" s="5"/>
      <c r="LTA183" s="5"/>
      <c r="LTB183" s="5"/>
      <c r="LTC183" s="5"/>
      <c r="LTD183" s="5"/>
      <c r="LTE183" s="5"/>
      <c r="LTF183" s="5"/>
      <c r="LTG183" s="5"/>
      <c r="LTH183" s="5"/>
      <c r="LTI183" s="5"/>
      <c r="LTJ183" s="5"/>
      <c r="LTK183" s="5"/>
      <c r="LTL183" s="5"/>
      <c r="LTM183" s="5"/>
      <c r="LTN183" s="5"/>
      <c r="LTO183" s="5"/>
      <c r="LTP183" s="5"/>
      <c r="LTQ183" s="5"/>
      <c r="LTR183" s="5"/>
      <c r="LTS183" s="5"/>
      <c r="LTT183" s="5"/>
      <c r="LTU183" s="5"/>
      <c r="LTV183" s="5"/>
      <c r="LTW183" s="5"/>
      <c r="LTX183" s="5"/>
      <c r="LTY183" s="5"/>
      <c r="LTZ183" s="5"/>
      <c r="LUA183" s="5"/>
      <c r="LUB183" s="5"/>
      <c r="LUC183" s="5"/>
      <c r="LUD183" s="5"/>
      <c r="LUE183" s="5"/>
      <c r="LUF183" s="5"/>
      <c r="LUG183" s="5"/>
      <c r="LUH183" s="5"/>
      <c r="LUI183" s="5"/>
      <c r="LUJ183" s="5"/>
      <c r="LUK183" s="5"/>
      <c r="LUL183" s="5"/>
      <c r="LUM183" s="5"/>
      <c r="LUN183" s="5"/>
      <c r="LUO183" s="5"/>
      <c r="LUP183" s="5"/>
      <c r="LUQ183" s="5"/>
      <c r="LUR183" s="5"/>
      <c r="LUS183" s="5"/>
      <c r="LUT183" s="5"/>
      <c r="LUU183" s="5"/>
      <c r="LUV183" s="5"/>
      <c r="LUW183" s="5"/>
      <c r="LUX183" s="5"/>
      <c r="LUY183" s="5"/>
      <c r="LUZ183" s="5"/>
      <c r="LVA183" s="5"/>
      <c r="LVB183" s="5"/>
      <c r="LVC183" s="5"/>
      <c r="LVD183" s="5"/>
      <c r="LVE183" s="5"/>
      <c r="LVF183" s="5"/>
      <c r="LVG183" s="5"/>
      <c r="LVH183" s="5"/>
      <c r="LVI183" s="5"/>
      <c r="LVJ183" s="5"/>
      <c r="LVK183" s="5"/>
      <c r="LVL183" s="5"/>
      <c r="LVM183" s="5"/>
      <c r="LVN183" s="5"/>
      <c r="LVO183" s="5"/>
      <c r="LVP183" s="5"/>
      <c r="LVQ183" s="5"/>
      <c r="LVR183" s="5"/>
      <c r="LVS183" s="5"/>
      <c r="LVT183" s="5"/>
      <c r="LVU183" s="5"/>
      <c r="LVV183" s="5"/>
      <c r="LVW183" s="5"/>
      <c r="LVX183" s="5"/>
      <c r="LVY183" s="5"/>
      <c r="LVZ183" s="5"/>
      <c r="LWA183" s="5"/>
      <c r="LWB183" s="5"/>
      <c r="LWC183" s="5"/>
      <c r="LWD183" s="5"/>
      <c r="LWE183" s="5"/>
      <c r="LWF183" s="5"/>
      <c r="LWG183" s="5"/>
      <c r="LWH183" s="5"/>
      <c r="LWI183" s="5"/>
      <c r="LWJ183" s="5"/>
      <c r="LWK183" s="5"/>
      <c r="LWL183" s="5"/>
      <c r="LWM183" s="5"/>
      <c r="LWN183" s="5"/>
      <c r="LWO183" s="5"/>
      <c r="LWP183" s="5"/>
      <c r="LWQ183" s="5"/>
      <c r="LWR183" s="5"/>
      <c r="LWS183" s="5"/>
      <c r="LWT183" s="5"/>
      <c r="LWU183" s="5"/>
      <c r="LWV183" s="5"/>
      <c r="LWW183" s="5"/>
      <c r="LWX183" s="5"/>
      <c r="LWY183" s="5"/>
      <c r="LWZ183" s="5"/>
      <c r="LXA183" s="5"/>
      <c r="LXB183" s="5"/>
      <c r="LXC183" s="5"/>
      <c r="LXD183" s="5"/>
      <c r="LXE183" s="5"/>
      <c r="LXF183" s="5"/>
      <c r="LXG183" s="5"/>
      <c r="LXH183" s="5"/>
      <c r="LXI183" s="5"/>
      <c r="LXJ183" s="5"/>
      <c r="LXK183" s="5"/>
      <c r="LXL183" s="5"/>
      <c r="LXM183" s="5"/>
      <c r="LXN183" s="5"/>
      <c r="LXO183" s="5"/>
      <c r="LXP183" s="5"/>
      <c r="LXQ183" s="5"/>
      <c r="LXR183" s="5"/>
      <c r="LXS183" s="5"/>
      <c r="LXT183" s="5"/>
      <c r="LXU183" s="5"/>
      <c r="LXV183" s="5"/>
      <c r="LXW183" s="5"/>
      <c r="LXX183" s="5"/>
      <c r="LXY183" s="5"/>
      <c r="LXZ183" s="5"/>
      <c r="LYA183" s="5"/>
      <c r="LYB183" s="5"/>
      <c r="LYC183" s="5"/>
      <c r="LYD183" s="5"/>
      <c r="LYE183" s="5"/>
      <c r="LYF183" s="5"/>
      <c r="LYG183" s="5"/>
      <c r="LYH183" s="5"/>
      <c r="LYI183" s="5"/>
      <c r="LYJ183" s="5"/>
      <c r="LYK183" s="5"/>
      <c r="LYL183" s="5"/>
      <c r="LYM183" s="5"/>
      <c r="LYN183" s="5"/>
      <c r="LYO183" s="5"/>
      <c r="LYP183" s="5"/>
      <c r="LYQ183" s="5"/>
      <c r="LYR183" s="5"/>
      <c r="LYS183" s="5"/>
      <c r="LYT183" s="5"/>
      <c r="LYU183" s="5"/>
      <c r="LYV183" s="5"/>
      <c r="LYW183" s="5"/>
      <c r="LYX183" s="5"/>
      <c r="LYY183" s="5"/>
      <c r="LYZ183" s="5"/>
      <c r="LZA183" s="5"/>
      <c r="LZB183" s="5"/>
      <c r="LZC183" s="5"/>
      <c r="LZD183" s="5"/>
      <c r="LZE183" s="5"/>
      <c r="LZF183" s="5"/>
      <c r="LZG183" s="5"/>
      <c r="LZH183" s="5"/>
      <c r="LZI183" s="5"/>
      <c r="LZJ183" s="5"/>
      <c r="LZK183" s="5"/>
      <c r="LZL183" s="5"/>
      <c r="LZM183" s="5"/>
      <c r="LZN183" s="5"/>
      <c r="LZO183" s="5"/>
      <c r="LZP183" s="5"/>
      <c r="LZQ183" s="5"/>
      <c r="LZR183" s="5"/>
      <c r="LZS183" s="5"/>
      <c r="LZT183" s="5"/>
      <c r="LZU183" s="5"/>
      <c r="LZV183" s="5"/>
      <c r="LZW183" s="5"/>
      <c r="LZX183" s="5"/>
      <c r="LZY183" s="5"/>
      <c r="LZZ183" s="5"/>
      <c r="MAA183" s="5"/>
      <c r="MAB183" s="5"/>
      <c r="MAC183" s="5"/>
      <c r="MAD183" s="5"/>
      <c r="MAE183" s="5"/>
      <c r="MAF183" s="5"/>
      <c r="MAG183" s="5"/>
      <c r="MAH183" s="5"/>
      <c r="MAI183" s="5"/>
      <c r="MAJ183" s="5"/>
      <c r="MAK183" s="5"/>
      <c r="MAL183" s="5"/>
      <c r="MAM183" s="5"/>
      <c r="MAN183" s="5"/>
      <c r="MAO183" s="5"/>
      <c r="MAP183" s="5"/>
      <c r="MAQ183" s="5"/>
      <c r="MAR183" s="5"/>
      <c r="MAS183" s="5"/>
      <c r="MAT183" s="5"/>
      <c r="MAU183" s="5"/>
      <c r="MAV183" s="5"/>
      <c r="MAW183" s="5"/>
      <c r="MAX183" s="5"/>
      <c r="MAY183" s="5"/>
      <c r="MAZ183" s="5"/>
      <c r="MBA183" s="5"/>
      <c r="MBB183" s="5"/>
      <c r="MBC183" s="5"/>
      <c r="MBD183" s="5"/>
      <c r="MBE183" s="5"/>
      <c r="MBF183" s="5"/>
      <c r="MBG183" s="5"/>
      <c r="MBH183" s="5"/>
      <c r="MBI183" s="5"/>
      <c r="MBJ183" s="5"/>
      <c r="MBK183" s="5"/>
      <c r="MBL183" s="5"/>
      <c r="MBM183" s="5"/>
      <c r="MBN183" s="5"/>
      <c r="MBO183" s="5"/>
      <c r="MBP183" s="5"/>
      <c r="MBQ183" s="5"/>
      <c r="MBR183" s="5"/>
      <c r="MBS183" s="5"/>
      <c r="MBT183" s="5"/>
      <c r="MBU183" s="5"/>
      <c r="MBV183" s="5"/>
      <c r="MBW183" s="5"/>
      <c r="MBX183" s="5"/>
      <c r="MBY183" s="5"/>
      <c r="MBZ183" s="5"/>
      <c r="MCA183" s="5"/>
      <c r="MCB183" s="5"/>
      <c r="MCC183" s="5"/>
      <c r="MCD183" s="5"/>
      <c r="MCE183" s="5"/>
      <c r="MCF183" s="5"/>
      <c r="MCG183" s="5"/>
      <c r="MCH183" s="5"/>
      <c r="MCI183" s="5"/>
      <c r="MCJ183" s="5"/>
      <c r="MCK183" s="5"/>
      <c r="MCL183" s="5"/>
      <c r="MCM183" s="5"/>
      <c r="MCN183" s="5"/>
      <c r="MCO183" s="5"/>
      <c r="MCP183" s="5"/>
      <c r="MCQ183" s="5"/>
      <c r="MCR183" s="5"/>
      <c r="MCS183" s="5"/>
      <c r="MCT183" s="5"/>
      <c r="MCU183" s="5"/>
      <c r="MCV183" s="5"/>
      <c r="MCW183" s="5"/>
      <c r="MCX183" s="5"/>
      <c r="MCY183" s="5"/>
      <c r="MCZ183" s="5"/>
      <c r="MDA183" s="5"/>
      <c r="MDB183" s="5"/>
      <c r="MDC183" s="5"/>
      <c r="MDD183" s="5"/>
      <c r="MDE183" s="5"/>
      <c r="MDF183" s="5"/>
      <c r="MDG183" s="5"/>
      <c r="MDH183" s="5"/>
      <c r="MDI183" s="5"/>
      <c r="MDJ183" s="5"/>
      <c r="MDK183" s="5"/>
      <c r="MDL183" s="5"/>
      <c r="MDM183" s="5"/>
      <c r="MDN183" s="5"/>
      <c r="MDO183" s="5"/>
      <c r="MDP183" s="5"/>
      <c r="MDQ183" s="5"/>
      <c r="MDR183" s="5"/>
      <c r="MDS183" s="5"/>
      <c r="MDT183" s="5"/>
      <c r="MDU183" s="5"/>
      <c r="MDV183" s="5"/>
      <c r="MDW183" s="5"/>
      <c r="MDX183" s="5"/>
      <c r="MDY183" s="5"/>
      <c r="MDZ183" s="5"/>
      <c r="MEA183" s="5"/>
      <c r="MEB183" s="5"/>
      <c r="MEC183" s="5"/>
      <c r="MED183" s="5"/>
      <c r="MEE183" s="5"/>
      <c r="MEF183" s="5"/>
      <c r="MEG183" s="5"/>
      <c r="MEH183" s="5"/>
      <c r="MEI183" s="5"/>
      <c r="MEJ183" s="5"/>
      <c r="MEK183" s="5"/>
      <c r="MEL183" s="5"/>
      <c r="MEM183" s="5"/>
      <c r="MEN183" s="5"/>
      <c r="MEO183" s="5"/>
      <c r="MEP183" s="5"/>
      <c r="MEQ183" s="5"/>
      <c r="MER183" s="5"/>
      <c r="MES183" s="5"/>
      <c r="MET183" s="5"/>
      <c r="MEU183" s="5"/>
      <c r="MEV183" s="5"/>
      <c r="MEW183" s="5"/>
      <c r="MEX183" s="5"/>
      <c r="MEY183" s="5"/>
      <c r="MEZ183" s="5"/>
      <c r="MFA183" s="5"/>
      <c r="MFB183" s="5"/>
      <c r="MFC183" s="5"/>
      <c r="MFD183" s="5"/>
      <c r="MFE183" s="5"/>
      <c r="MFF183" s="5"/>
      <c r="MFG183" s="5"/>
      <c r="MFH183" s="5"/>
      <c r="MFI183" s="5"/>
      <c r="MFJ183" s="5"/>
      <c r="MFK183" s="5"/>
      <c r="MFL183" s="5"/>
      <c r="MFM183" s="5"/>
      <c r="MFN183" s="5"/>
      <c r="MFO183" s="5"/>
      <c r="MFP183" s="5"/>
      <c r="MFQ183" s="5"/>
      <c r="MFR183" s="5"/>
      <c r="MFS183" s="5"/>
      <c r="MFT183" s="5"/>
      <c r="MFU183" s="5"/>
      <c r="MFV183" s="5"/>
      <c r="MFW183" s="5"/>
      <c r="MFX183" s="5"/>
      <c r="MFY183" s="5"/>
      <c r="MFZ183" s="5"/>
      <c r="MGA183" s="5"/>
      <c r="MGB183" s="5"/>
      <c r="MGC183" s="5"/>
      <c r="MGD183" s="5"/>
      <c r="MGE183" s="5"/>
      <c r="MGF183" s="5"/>
      <c r="MGG183" s="5"/>
      <c r="MGH183" s="5"/>
      <c r="MGI183" s="5"/>
      <c r="MGJ183" s="5"/>
      <c r="MGK183" s="5"/>
      <c r="MGL183" s="5"/>
      <c r="MGM183" s="5"/>
      <c r="MGN183" s="5"/>
      <c r="MGO183" s="5"/>
      <c r="MGP183" s="5"/>
      <c r="MGQ183" s="5"/>
      <c r="MGR183" s="5"/>
      <c r="MGS183" s="5"/>
      <c r="MGT183" s="5"/>
      <c r="MGU183" s="5"/>
      <c r="MGV183" s="5"/>
      <c r="MGW183" s="5"/>
      <c r="MGX183" s="5"/>
      <c r="MGY183" s="5"/>
      <c r="MGZ183" s="5"/>
      <c r="MHA183" s="5"/>
      <c r="MHB183" s="5"/>
      <c r="MHC183" s="5"/>
      <c r="MHD183" s="5"/>
      <c r="MHE183" s="5"/>
      <c r="MHF183" s="5"/>
      <c r="MHG183" s="5"/>
      <c r="MHH183" s="5"/>
      <c r="MHI183" s="5"/>
      <c r="MHJ183" s="5"/>
      <c r="MHK183" s="5"/>
      <c r="MHL183" s="5"/>
      <c r="MHM183" s="5"/>
      <c r="MHN183" s="5"/>
      <c r="MHO183" s="5"/>
      <c r="MHP183" s="5"/>
      <c r="MHQ183" s="5"/>
      <c r="MHR183" s="5"/>
      <c r="MHS183" s="5"/>
      <c r="MHT183" s="5"/>
      <c r="MHU183" s="5"/>
      <c r="MHV183" s="5"/>
      <c r="MHW183" s="5"/>
      <c r="MHX183" s="5"/>
      <c r="MHY183" s="5"/>
      <c r="MHZ183" s="5"/>
      <c r="MIA183" s="5"/>
      <c r="MIB183" s="5"/>
      <c r="MIC183" s="5"/>
      <c r="MID183" s="5"/>
      <c r="MIE183" s="5"/>
      <c r="MIF183" s="5"/>
      <c r="MIG183" s="5"/>
      <c r="MIH183" s="5"/>
      <c r="MII183" s="5"/>
      <c r="MIJ183" s="5"/>
      <c r="MIK183" s="5"/>
      <c r="MIL183" s="5"/>
      <c r="MIM183" s="5"/>
      <c r="MIN183" s="5"/>
      <c r="MIO183" s="5"/>
      <c r="MIP183" s="5"/>
      <c r="MIQ183" s="5"/>
      <c r="MIR183" s="5"/>
      <c r="MIS183" s="5"/>
      <c r="MIT183" s="5"/>
      <c r="MIU183" s="5"/>
      <c r="MIV183" s="5"/>
      <c r="MIW183" s="5"/>
      <c r="MIX183" s="5"/>
      <c r="MIY183" s="5"/>
      <c r="MIZ183" s="5"/>
      <c r="MJA183" s="5"/>
      <c r="MJB183" s="5"/>
      <c r="MJC183" s="5"/>
      <c r="MJD183" s="5"/>
      <c r="MJE183" s="5"/>
      <c r="MJF183" s="5"/>
      <c r="MJG183" s="5"/>
      <c r="MJH183" s="5"/>
      <c r="MJI183" s="5"/>
      <c r="MJJ183" s="5"/>
      <c r="MJK183" s="5"/>
      <c r="MJL183" s="5"/>
      <c r="MJM183" s="5"/>
      <c r="MJN183" s="5"/>
      <c r="MJO183" s="5"/>
      <c r="MJP183" s="5"/>
      <c r="MJQ183" s="5"/>
      <c r="MJR183" s="5"/>
      <c r="MJS183" s="5"/>
      <c r="MJT183" s="5"/>
      <c r="MJU183" s="5"/>
      <c r="MJV183" s="5"/>
      <c r="MJW183" s="5"/>
      <c r="MJX183" s="5"/>
      <c r="MJY183" s="5"/>
      <c r="MJZ183" s="5"/>
      <c r="MKA183" s="5"/>
      <c r="MKB183" s="5"/>
      <c r="MKC183" s="5"/>
      <c r="MKD183" s="5"/>
      <c r="MKE183" s="5"/>
      <c r="MKF183" s="5"/>
      <c r="MKG183" s="5"/>
      <c r="MKH183" s="5"/>
      <c r="MKI183" s="5"/>
      <c r="MKJ183" s="5"/>
      <c r="MKK183" s="5"/>
      <c r="MKL183" s="5"/>
      <c r="MKM183" s="5"/>
      <c r="MKN183" s="5"/>
      <c r="MKO183" s="5"/>
      <c r="MKP183" s="5"/>
      <c r="MKQ183" s="5"/>
      <c r="MKR183" s="5"/>
      <c r="MKS183" s="5"/>
      <c r="MKT183" s="5"/>
      <c r="MKU183" s="5"/>
      <c r="MKV183" s="5"/>
      <c r="MKW183" s="5"/>
      <c r="MKX183" s="5"/>
      <c r="MKY183" s="5"/>
      <c r="MKZ183" s="5"/>
      <c r="MLA183" s="5"/>
      <c r="MLB183" s="5"/>
      <c r="MLC183" s="5"/>
      <c r="MLD183" s="5"/>
      <c r="MLE183" s="5"/>
      <c r="MLF183" s="5"/>
      <c r="MLG183" s="5"/>
      <c r="MLH183" s="5"/>
      <c r="MLI183" s="5"/>
      <c r="MLJ183" s="5"/>
      <c r="MLK183" s="5"/>
      <c r="MLL183" s="5"/>
      <c r="MLM183" s="5"/>
      <c r="MLN183" s="5"/>
      <c r="MLO183" s="5"/>
      <c r="MLP183" s="5"/>
      <c r="MLQ183" s="5"/>
      <c r="MLR183" s="5"/>
      <c r="MLS183" s="5"/>
      <c r="MLT183" s="5"/>
      <c r="MLU183" s="5"/>
      <c r="MLV183" s="5"/>
      <c r="MLW183" s="5"/>
      <c r="MLX183" s="5"/>
      <c r="MLY183" s="5"/>
      <c r="MLZ183" s="5"/>
      <c r="MMA183" s="5"/>
      <c r="MMB183" s="5"/>
      <c r="MMC183" s="5"/>
      <c r="MMD183" s="5"/>
      <c r="MME183" s="5"/>
      <c r="MMF183" s="5"/>
      <c r="MMG183" s="5"/>
      <c r="MMH183" s="5"/>
      <c r="MMI183" s="5"/>
      <c r="MMJ183" s="5"/>
      <c r="MMK183" s="5"/>
      <c r="MML183" s="5"/>
      <c r="MMM183" s="5"/>
      <c r="MMN183" s="5"/>
      <c r="MMO183" s="5"/>
      <c r="MMP183" s="5"/>
      <c r="MMQ183" s="5"/>
      <c r="MMR183" s="5"/>
      <c r="MMS183" s="5"/>
      <c r="MMT183" s="5"/>
      <c r="MMU183" s="5"/>
      <c r="MMV183" s="5"/>
      <c r="MMW183" s="5"/>
      <c r="MMX183" s="5"/>
      <c r="MMY183" s="5"/>
      <c r="MMZ183" s="5"/>
      <c r="MNA183" s="5"/>
      <c r="MNB183" s="5"/>
      <c r="MNC183" s="5"/>
      <c r="MND183" s="5"/>
      <c r="MNE183" s="5"/>
      <c r="MNF183" s="5"/>
      <c r="MNG183" s="5"/>
      <c r="MNH183" s="5"/>
      <c r="MNI183" s="5"/>
      <c r="MNJ183" s="5"/>
      <c r="MNK183" s="5"/>
      <c r="MNL183" s="5"/>
      <c r="MNM183" s="5"/>
      <c r="MNN183" s="5"/>
      <c r="MNO183" s="5"/>
      <c r="MNP183" s="5"/>
      <c r="MNQ183" s="5"/>
      <c r="MNR183" s="5"/>
      <c r="MNS183" s="5"/>
      <c r="MNT183" s="5"/>
      <c r="MNU183" s="5"/>
      <c r="MNV183" s="5"/>
      <c r="MNW183" s="5"/>
      <c r="MNX183" s="5"/>
      <c r="MNY183" s="5"/>
      <c r="MNZ183" s="5"/>
      <c r="MOA183" s="5"/>
      <c r="MOB183" s="5"/>
      <c r="MOC183" s="5"/>
      <c r="MOD183" s="5"/>
      <c r="MOE183" s="5"/>
      <c r="MOF183" s="5"/>
      <c r="MOG183" s="5"/>
      <c r="MOH183" s="5"/>
      <c r="MOI183" s="5"/>
      <c r="MOJ183" s="5"/>
      <c r="MOK183" s="5"/>
      <c r="MOL183" s="5"/>
      <c r="MOM183" s="5"/>
      <c r="MON183" s="5"/>
      <c r="MOO183" s="5"/>
      <c r="MOP183" s="5"/>
      <c r="MOQ183" s="5"/>
      <c r="MOR183" s="5"/>
      <c r="MOS183" s="5"/>
      <c r="MOT183" s="5"/>
      <c r="MOU183" s="5"/>
      <c r="MOV183" s="5"/>
      <c r="MOW183" s="5"/>
      <c r="MOX183" s="5"/>
      <c r="MOY183" s="5"/>
      <c r="MOZ183" s="5"/>
      <c r="MPA183" s="5"/>
      <c r="MPB183" s="5"/>
      <c r="MPC183" s="5"/>
      <c r="MPD183" s="5"/>
      <c r="MPE183" s="5"/>
      <c r="MPF183" s="5"/>
      <c r="MPG183" s="5"/>
      <c r="MPH183" s="5"/>
      <c r="MPI183" s="5"/>
      <c r="MPJ183" s="5"/>
      <c r="MPK183" s="5"/>
      <c r="MPL183" s="5"/>
      <c r="MPM183" s="5"/>
      <c r="MPN183" s="5"/>
      <c r="MPO183" s="5"/>
      <c r="MPP183" s="5"/>
      <c r="MPQ183" s="5"/>
      <c r="MPR183" s="5"/>
      <c r="MPS183" s="5"/>
      <c r="MPT183" s="5"/>
      <c r="MPU183" s="5"/>
      <c r="MPV183" s="5"/>
      <c r="MPW183" s="5"/>
      <c r="MPX183" s="5"/>
      <c r="MPY183" s="5"/>
      <c r="MPZ183" s="5"/>
      <c r="MQA183" s="5"/>
      <c r="MQB183" s="5"/>
      <c r="MQC183" s="5"/>
      <c r="MQD183" s="5"/>
      <c r="MQE183" s="5"/>
      <c r="MQF183" s="5"/>
      <c r="MQG183" s="5"/>
      <c r="MQH183" s="5"/>
      <c r="MQI183" s="5"/>
      <c r="MQJ183" s="5"/>
      <c r="MQK183" s="5"/>
      <c r="MQL183" s="5"/>
      <c r="MQM183" s="5"/>
      <c r="MQN183" s="5"/>
      <c r="MQO183" s="5"/>
      <c r="MQP183" s="5"/>
      <c r="MQQ183" s="5"/>
      <c r="MQR183" s="5"/>
      <c r="MQS183" s="5"/>
      <c r="MQT183" s="5"/>
      <c r="MQU183" s="5"/>
      <c r="MQV183" s="5"/>
      <c r="MQW183" s="5"/>
      <c r="MQX183" s="5"/>
      <c r="MQY183" s="5"/>
      <c r="MQZ183" s="5"/>
      <c r="MRA183" s="5"/>
      <c r="MRB183" s="5"/>
      <c r="MRC183" s="5"/>
      <c r="MRD183" s="5"/>
      <c r="MRE183" s="5"/>
      <c r="MRF183" s="5"/>
      <c r="MRG183" s="5"/>
      <c r="MRH183" s="5"/>
      <c r="MRI183" s="5"/>
      <c r="MRJ183" s="5"/>
      <c r="MRK183" s="5"/>
      <c r="MRL183" s="5"/>
      <c r="MRM183" s="5"/>
      <c r="MRN183" s="5"/>
      <c r="MRO183" s="5"/>
      <c r="MRP183" s="5"/>
      <c r="MRQ183" s="5"/>
      <c r="MRR183" s="5"/>
      <c r="MRS183" s="5"/>
      <c r="MRT183" s="5"/>
      <c r="MRU183" s="5"/>
      <c r="MRV183" s="5"/>
      <c r="MRW183" s="5"/>
      <c r="MRX183" s="5"/>
      <c r="MRY183" s="5"/>
      <c r="MRZ183" s="5"/>
      <c r="MSA183" s="5"/>
      <c r="MSB183" s="5"/>
      <c r="MSC183" s="5"/>
      <c r="MSD183" s="5"/>
      <c r="MSE183" s="5"/>
      <c r="MSF183" s="5"/>
      <c r="MSG183" s="5"/>
      <c r="MSH183" s="5"/>
      <c r="MSI183" s="5"/>
      <c r="MSJ183" s="5"/>
      <c r="MSK183" s="5"/>
      <c r="MSL183" s="5"/>
      <c r="MSM183" s="5"/>
      <c r="MSN183" s="5"/>
      <c r="MSO183" s="5"/>
      <c r="MSP183" s="5"/>
      <c r="MSQ183" s="5"/>
      <c r="MSR183" s="5"/>
      <c r="MSS183" s="5"/>
      <c r="MST183" s="5"/>
      <c r="MSU183" s="5"/>
      <c r="MSV183" s="5"/>
      <c r="MSW183" s="5"/>
      <c r="MSX183" s="5"/>
      <c r="MSY183" s="5"/>
      <c r="MSZ183" s="5"/>
      <c r="MTA183" s="5"/>
      <c r="MTB183" s="5"/>
      <c r="MTC183" s="5"/>
      <c r="MTD183" s="5"/>
      <c r="MTE183" s="5"/>
      <c r="MTF183" s="5"/>
      <c r="MTG183" s="5"/>
      <c r="MTH183" s="5"/>
      <c r="MTI183" s="5"/>
      <c r="MTJ183" s="5"/>
      <c r="MTK183" s="5"/>
      <c r="MTL183" s="5"/>
      <c r="MTM183" s="5"/>
      <c r="MTN183" s="5"/>
      <c r="MTO183" s="5"/>
      <c r="MTP183" s="5"/>
      <c r="MTQ183" s="5"/>
      <c r="MTR183" s="5"/>
      <c r="MTS183" s="5"/>
      <c r="MTT183" s="5"/>
      <c r="MTU183" s="5"/>
      <c r="MTV183" s="5"/>
      <c r="MTW183" s="5"/>
      <c r="MTX183" s="5"/>
      <c r="MTY183" s="5"/>
      <c r="MTZ183" s="5"/>
      <c r="MUA183" s="5"/>
      <c r="MUB183" s="5"/>
      <c r="MUC183" s="5"/>
      <c r="MUD183" s="5"/>
      <c r="MUE183" s="5"/>
      <c r="MUF183" s="5"/>
      <c r="MUG183" s="5"/>
      <c r="MUH183" s="5"/>
      <c r="MUI183" s="5"/>
      <c r="MUJ183" s="5"/>
      <c r="MUK183" s="5"/>
      <c r="MUL183" s="5"/>
      <c r="MUM183" s="5"/>
      <c r="MUN183" s="5"/>
      <c r="MUO183" s="5"/>
      <c r="MUP183" s="5"/>
      <c r="MUQ183" s="5"/>
      <c r="MUR183" s="5"/>
      <c r="MUS183" s="5"/>
      <c r="MUT183" s="5"/>
      <c r="MUU183" s="5"/>
      <c r="MUV183" s="5"/>
      <c r="MUW183" s="5"/>
      <c r="MUX183" s="5"/>
      <c r="MUY183" s="5"/>
      <c r="MUZ183" s="5"/>
      <c r="MVA183" s="5"/>
      <c r="MVB183" s="5"/>
      <c r="MVC183" s="5"/>
      <c r="MVD183" s="5"/>
      <c r="MVE183" s="5"/>
      <c r="MVF183" s="5"/>
      <c r="MVG183" s="5"/>
      <c r="MVH183" s="5"/>
      <c r="MVI183" s="5"/>
      <c r="MVJ183" s="5"/>
      <c r="MVK183" s="5"/>
      <c r="MVL183" s="5"/>
      <c r="MVM183" s="5"/>
      <c r="MVN183" s="5"/>
      <c r="MVO183" s="5"/>
      <c r="MVP183" s="5"/>
      <c r="MVQ183" s="5"/>
      <c r="MVR183" s="5"/>
      <c r="MVS183" s="5"/>
      <c r="MVT183" s="5"/>
      <c r="MVU183" s="5"/>
      <c r="MVV183" s="5"/>
      <c r="MVW183" s="5"/>
      <c r="MVX183" s="5"/>
      <c r="MVY183" s="5"/>
      <c r="MVZ183" s="5"/>
      <c r="MWA183" s="5"/>
      <c r="MWB183" s="5"/>
      <c r="MWC183" s="5"/>
      <c r="MWD183" s="5"/>
      <c r="MWE183" s="5"/>
      <c r="MWF183" s="5"/>
      <c r="MWG183" s="5"/>
      <c r="MWH183" s="5"/>
      <c r="MWI183" s="5"/>
      <c r="MWJ183" s="5"/>
      <c r="MWK183" s="5"/>
      <c r="MWL183" s="5"/>
      <c r="MWM183" s="5"/>
      <c r="MWN183" s="5"/>
      <c r="MWO183" s="5"/>
      <c r="MWP183" s="5"/>
      <c r="MWQ183" s="5"/>
      <c r="MWR183" s="5"/>
      <c r="MWS183" s="5"/>
      <c r="MWT183" s="5"/>
      <c r="MWU183" s="5"/>
      <c r="MWV183" s="5"/>
      <c r="MWW183" s="5"/>
      <c r="MWX183" s="5"/>
      <c r="MWY183" s="5"/>
      <c r="MWZ183" s="5"/>
      <c r="MXA183" s="5"/>
      <c r="MXB183" s="5"/>
      <c r="MXC183" s="5"/>
      <c r="MXD183" s="5"/>
      <c r="MXE183" s="5"/>
      <c r="MXF183" s="5"/>
      <c r="MXG183" s="5"/>
      <c r="MXH183" s="5"/>
      <c r="MXI183" s="5"/>
      <c r="MXJ183" s="5"/>
      <c r="MXK183" s="5"/>
      <c r="MXL183" s="5"/>
      <c r="MXM183" s="5"/>
      <c r="MXN183" s="5"/>
      <c r="MXO183" s="5"/>
      <c r="MXP183" s="5"/>
      <c r="MXQ183" s="5"/>
      <c r="MXR183" s="5"/>
      <c r="MXS183" s="5"/>
      <c r="MXT183" s="5"/>
      <c r="MXU183" s="5"/>
      <c r="MXV183" s="5"/>
      <c r="MXW183" s="5"/>
      <c r="MXX183" s="5"/>
      <c r="MXY183" s="5"/>
      <c r="MXZ183" s="5"/>
      <c r="MYA183" s="5"/>
      <c r="MYB183" s="5"/>
      <c r="MYC183" s="5"/>
      <c r="MYD183" s="5"/>
      <c r="MYE183" s="5"/>
      <c r="MYF183" s="5"/>
      <c r="MYG183" s="5"/>
      <c r="MYH183" s="5"/>
      <c r="MYI183" s="5"/>
      <c r="MYJ183" s="5"/>
      <c r="MYK183" s="5"/>
      <c r="MYL183" s="5"/>
      <c r="MYM183" s="5"/>
      <c r="MYN183" s="5"/>
      <c r="MYO183" s="5"/>
      <c r="MYP183" s="5"/>
      <c r="MYQ183" s="5"/>
      <c r="MYR183" s="5"/>
      <c r="MYS183" s="5"/>
      <c r="MYT183" s="5"/>
      <c r="MYU183" s="5"/>
      <c r="MYV183" s="5"/>
      <c r="MYW183" s="5"/>
      <c r="MYX183" s="5"/>
      <c r="MYY183" s="5"/>
      <c r="MYZ183" s="5"/>
      <c r="MZA183" s="5"/>
      <c r="MZB183" s="5"/>
      <c r="MZC183" s="5"/>
      <c r="MZD183" s="5"/>
      <c r="MZE183" s="5"/>
      <c r="MZF183" s="5"/>
      <c r="MZG183" s="5"/>
      <c r="MZH183" s="5"/>
      <c r="MZI183" s="5"/>
      <c r="MZJ183" s="5"/>
      <c r="MZK183" s="5"/>
      <c r="MZL183" s="5"/>
      <c r="MZM183" s="5"/>
      <c r="MZN183" s="5"/>
      <c r="MZO183" s="5"/>
      <c r="MZP183" s="5"/>
      <c r="MZQ183" s="5"/>
      <c r="MZR183" s="5"/>
      <c r="MZS183" s="5"/>
      <c r="MZT183" s="5"/>
      <c r="MZU183" s="5"/>
      <c r="MZV183" s="5"/>
      <c r="MZW183" s="5"/>
      <c r="MZX183" s="5"/>
      <c r="MZY183" s="5"/>
      <c r="MZZ183" s="5"/>
      <c r="NAA183" s="5"/>
      <c r="NAB183" s="5"/>
      <c r="NAC183" s="5"/>
      <c r="NAD183" s="5"/>
      <c r="NAE183" s="5"/>
      <c r="NAF183" s="5"/>
      <c r="NAG183" s="5"/>
      <c r="NAH183" s="5"/>
      <c r="NAI183" s="5"/>
      <c r="NAJ183" s="5"/>
      <c r="NAK183" s="5"/>
      <c r="NAL183" s="5"/>
      <c r="NAM183" s="5"/>
      <c r="NAN183" s="5"/>
      <c r="NAO183" s="5"/>
      <c r="NAP183" s="5"/>
      <c r="NAQ183" s="5"/>
      <c r="NAR183" s="5"/>
      <c r="NAS183" s="5"/>
      <c r="NAT183" s="5"/>
      <c r="NAU183" s="5"/>
      <c r="NAV183" s="5"/>
      <c r="NAW183" s="5"/>
      <c r="NAX183" s="5"/>
      <c r="NAY183" s="5"/>
      <c r="NAZ183" s="5"/>
      <c r="NBA183" s="5"/>
      <c r="NBB183" s="5"/>
      <c r="NBC183" s="5"/>
      <c r="NBD183" s="5"/>
      <c r="NBE183" s="5"/>
      <c r="NBF183" s="5"/>
      <c r="NBG183" s="5"/>
      <c r="NBH183" s="5"/>
      <c r="NBI183" s="5"/>
      <c r="NBJ183" s="5"/>
      <c r="NBK183" s="5"/>
      <c r="NBL183" s="5"/>
      <c r="NBM183" s="5"/>
      <c r="NBN183" s="5"/>
      <c r="NBO183" s="5"/>
      <c r="NBP183" s="5"/>
      <c r="NBQ183" s="5"/>
      <c r="NBR183" s="5"/>
      <c r="NBS183" s="5"/>
      <c r="NBT183" s="5"/>
      <c r="NBU183" s="5"/>
      <c r="NBV183" s="5"/>
      <c r="NBW183" s="5"/>
      <c r="NBX183" s="5"/>
      <c r="NBY183" s="5"/>
      <c r="NBZ183" s="5"/>
      <c r="NCA183" s="5"/>
      <c r="NCB183" s="5"/>
      <c r="NCC183" s="5"/>
      <c r="NCD183" s="5"/>
      <c r="NCE183" s="5"/>
      <c r="NCF183" s="5"/>
      <c r="NCG183" s="5"/>
      <c r="NCH183" s="5"/>
      <c r="NCI183" s="5"/>
      <c r="NCJ183" s="5"/>
      <c r="NCK183" s="5"/>
      <c r="NCL183" s="5"/>
      <c r="NCM183" s="5"/>
      <c r="NCN183" s="5"/>
      <c r="NCO183" s="5"/>
      <c r="NCP183" s="5"/>
      <c r="NCQ183" s="5"/>
      <c r="NCR183" s="5"/>
      <c r="NCS183" s="5"/>
      <c r="NCT183" s="5"/>
      <c r="NCU183" s="5"/>
      <c r="NCV183" s="5"/>
      <c r="NCW183" s="5"/>
      <c r="NCX183" s="5"/>
      <c r="NCY183" s="5"/>
      <c r="NCZ183" s="5"/>
      <c r="NDA183" s="5"/>
      <c r="NDB183" s="5"/>
      <c r="NDC183" s="5"/>
      <c r="NDD183" s="5"/>
      <c r="NDE183" s="5"/>
      <c r="NDF183" s="5"/>
      <c r="NDG183" s="5"/>
      <c r="NDH183" s="5"/>
      <c r="NDI183" s="5"/>
      <c r="NDJ183" s="5"/>
      <c r="NDK183" s="5"/>
      <c r="NDL183" s="5"/>
      <c r="NDM183" s="5"/>
      <c r="NDN183" s="5"/>
      <c r="NDO183" s="5"/>
      <c r="NDP183" s="5"/>
      <c r="NDQ183" s="5"/>
      <c r="NDR183" s="5"/>
      <c r="NDS183" s="5"/>
      <c r="NDT183" s="5"/>
      <c r="NDU183" s="5"/>
      <c r="NDV183" s="5"/>
      <c r="NDW183" s="5"/>
      <c r="NDX183" s="5"/>
      <c r="NDY183" s="5"/>
      <c r="NDZ183" s="5"/>
      <c r="NEA183" s="5"/>
      <c r="NEB183" s="5"/>
      <c r="NEC183" s="5"/>
      <c r="NED183" s="5"/>
      <c r="NEE183" s="5"/>
      <c r="NEF183" s="5"/>
      <c r="NEG183" s="5"/>
      <c r="NEH183" s="5"/>
      <c r="NEI183" s="5"/>
      <c r="NEJ183" s="5"/>
      <c r="NEK183" s="5"/>
      <c r="NEL183" s="5"/>
      <c r="NEM183" s="5"/>
      <c r="NEN183" s="5"/>
      <c r="NEO183" s="5"/>
      <c r="NEP183" s="5"/>
      <c r="NEQ183" s="5"/>
      <c r="NER183" s="5"/>
      <c r="NES183" s="5"/>
      <c r="NET183" s="5"/>
      <c r="NEU183" s="5"/>
      <c r="NEV183" s="5"/>
      <c r="NEW183" s="5"/>
      <c r="NEX183" s="5"/>
      <c r="NEY183" s="5"/>
      <c r="NEZ183" s="5"/>
      <c r="NFA183" s="5"/>
      <c r="NFB183" s="5"/>
      <c r="NFC183" s="5"/>
      <c r="NFD183" s="5"/>
      <c r="NFE183" s="5"/>
      <c r="NFF183" s="5"/>
      <c r="NFG183" s="5"/>
      <c r="NFH183" s="5"/>
      <c r="NFI183" s="5"/>
      <c r="NFJ183" s="5"/>
      <c r="NFK183" s="5"/>
      <c r="NFL183" s="5"/>
      <c r="NFM183" s="5"/>
      <c r="NFN183" s="5"/>
      <c r="NFO183" s="5"/>
      <c r="NFP183" s="5"/>
      <c r="NFQ183" s="5"/>
      <c r="NFR183" s="5"/>
      <c r="NFS183" s="5"/>
      <c r="NFT183" s="5"/>
      <c r="NFU183" s="5"/>
      <c r="NFV183" s="5"/>
      <c r="NFW183" s="5"/>
      <c r="NFX183" s="5"/>
      <c r="NFY183" s="5"/>
      <c r="NFZ183" s="5"/>
      <c r="NGA183" s="5"/>
      <c r="NGB183" s="5"/>
      <c r="NGC183" s="5"/>
      <c r="NGD183" s="5"/>
      <c r="NGE183" s="5"/>
      <c r="NGF183" s="5"/>
      <c r="NGG183" s="5"/>
      <c r="NGH183" s="5"/>
      <c r="NGI183" s="5"/>
      <c r="NGJ183" s="5"/>
      <c r="NGK183" s="5"/>
      <c r="NGL183" s="5"/>
      <c r="NGM183" s="5"/>
      <c r="NGN183" s="5"/>
      <c r="NGO183" s="5"/>
      <c r="NGP183" s="5"/>
      <c r="NGQ183" s="5"/>
      <c r="NGR183" s="5"/>
      <c r="NGS183" s="5"/>
      <c r="NGT183" s="5"/>
      <c r="NGU183" s="5"/>
      <c r="NGV183" s="5"/>
      <c r="NGW183" s="5"/>
      <c r="NGX183" s="5"/>
      <c r="NGY183" s="5"/>
      <c r="NGZ183" s="5"/>
      <c r="NHA183" s="5"/>
      <c r="NHB183" s="5"/>
      <c r="NHC183" s="5"/>
      <c r="NHD183" s="5"/>
      <c r="NHE183" s="5"/>
      <c r="NHF183" s="5"/>
      <c r="NHG183" s="5"/>
      <c r="NHH183" s="5"/>
      <c r="NHI183" s="5"/>
      <c r="NHJ183" s="5"/>
      <c r="NHK183" s="5"/>
      <c r="NHL183" s="5"/>
      <c r="NHM183" s="5"/>
      <c r="NHN183" s="5"/>
      <c r="NHO183" s="5"/>
      <c r="NHP183" s="5"/>
      <c r="NHQ183" s="5"/>
      <c r="NHR183" s="5"/>
      <c r="NHS183" s="5"/>
      <c r="NHT183" s="5"/>
      <c r="NHU183" s="5"/>
      <c r="NHV183" s="5"/>
      <c r="NHW183" s="5"/>
      <c r="NHX183" s="5"/>
      <c r="NHY183" s="5"/>
      <c r="NHZ183" s="5"/>
      <c r="NIA183" s="5"/>
      <c r="NIB183" s="5"/>
      <c r="NIC183" s="5"/>
      <c r="NID183" s="5"/>
      <c r="NIE183" s="5"/>
      <c r="NIF183" s="5"/>
      <c r="NIG183" s="5"/>
      <c r="NIH183" s="5"/>
      <c r="NII183" s="5"/>
      <c r="NIJ183" s="5"/>
      <c r="NIK183" s="5"/>
      <c r="NIL183" s="5"/>
      <c r="NIM183" s="5"/>
      <c r="NIN183" s="5"/>
      <c r="NIO183" s="5"/>
      <c r="NIP183" s="5"/>
      <c r="NIQ183" s="5"/>
      <c r="NIR183" s="5"/>
      <c r="NIS183" s="5"/>
      <c r="NIT183" s="5"/>
      <c r="NIU183" s="5"/>
      <c r="NIV183" s="5"/>
      <c r="NIW183" s="5"/>
      <c r="NIX183" s="5"/>
      <c r="NIY183" s="5"/>
      <c r="NIZ183" s="5"/>
      <c r="NJA183" s="5"/>
      <c r="NJB183" s="5"/>
      <c r="NJC183" s="5"/>
      <c r="NJD183" s="5"/>
      <c r="NJE183" s="5"/>
      <c r="NJF183" s="5"/>
      <c r="NJG183" s="5"/>
      <c r="NJH183" s="5"/>
      <c r="NJI183" s="5"/>
      <c r="NJJ183" s="5"/>
      <c r="NJK183" s="5"/>
      <c r="NJL183" s="5"/>
      <c r="NJM183" s="5"/>
      <c r="NJN183" s="5"/>
      <c r="NJO183" s="5"/>
      <c r="NJP183" s="5"/>
      <c r="NJQ183" s="5"/>
      <c r="NJR183" s="5"/>
      <c r="NJS183" s="5"/>
      <c r="NJT183" s="5"/>
      <c r="NJU183" s="5"/>
      <c r="NJV183" s="5"/>
      <c r="NJW183" s="5"/>
      <c r="NJX183" s="5"/>
      <c r="NJY183" s="5"/>
      <c r="NJZ183" s="5"/>
      <c r="NKA183" s="5"/>
      <c r="NKB183" s="5"/>
      <c r="NKC183" s="5"/>
      <c r="NKD183" s="5"/>
      <c r="NKE183" s="5"/>
      <c r="NKF183" s="5"/>
      <c r="NKG183" s="5"/>
      <c r="NKH183" s="5"/>
      <c r="NKI183" s="5"/>
      <c r="NKJ183" s="5"/>
      <c r="NKK183" s="5"/>
      <c r="NKL183" s="5"/>
      <c r="NKM183" s="5"/>
      <c r="NKN183" s="5"/>
      <c r="NKO183" s="5"/>
      <c r="NKP183" s="5"/>
      <c r="NKQ183" s="5"/>
      <c r="NKR183" s="5"/>
      <c r="NKS183" s="5"/>
      <c r="NKT183" s="5"/>
      <c r="NKU183" s="5"/>
      <c r="NKV183" s="5"/>
      <c r="NKW183" s="5"/>
      <c r="NKX183" s="5"/>
      <c r="NKY183" s="5"/>
      <c r="NKZ183" s="5"/>
      <c r="NLA183" s="5"/>
      <c r="NLB183" s="5"/>
      <c r="NLC183" s="5"/>
      <c r="NLD183" s="5"/>
      <c r="NLE183" s="5"/>
      <c r="NLF183" s="5"/>
      <c r="NLG183" s="5"/>
      <c r="NLH183" s="5"/>
      <c r="NLI183" s="5"/>
      <c r="NLJ183" s="5"/>
      <c r="NLK183" s="5"/>
      <c r="NLL183" s="5"/>
      <c r="NLM183" s="5"/>
      <c r="NLN183" s="5"/>
      <c r="NLO183" s="5"/>
      <c r="NLP183" s="5"/>
      <c r="NLQ183" s="5"/>
      <c r="NLR183" s="5"/>
      <c r="NLS183" s="5"/>
      <c r="NLT183" s="5"/>
      <c r="NLU183" s="5"/>
      <c r="NLV183" s="5"/>
      <c r="NLW183" s="5"/>
      <c r="NLX183" s="5"/>
      <c r="NLY183" s="5"/>
      <c r="NLZ183" s="5"/>
      <c r="NMA183" s="5"/>
      <c r="NMB183" s="5"/>
      <c r="NMC183" s="5"/>
      <c r="NMD183" s="5"/>
      <c r="NME183" s="5"/>
      <c r="NMF183" s="5"/>
      <c r="NMG183" s="5"/>
      <c r="NMH183" s="5"/>
      <c r="NMI183" s="5"/>
      <c r="NMJ183" s="5"/>
      <c r="NMK183" s="5"/>
      <c r="NML183" s="5"/>
      <c r="NMM183" s="5"/>
      <c r="NMN183" s="5"/>
      <c r="NMO183" s="5"/>
      <c r="NMP183" s="5"/>
      <c r="NMQ183" s="5"/>
      <c r="NMR183" s="5"/>
      <c r="NMS183" s="5"/>
      <c r="NMT183" s="5"/>
      <c r="NMU183" s="5"/>
      <c r="NMV183" s="5"/>
      <c r="NMW183" s="5"/>
      <c r="NMX183" s="5"/>
      <c r="NMY183" s="5"/>
      <c r="NMZ183" s="5"/>
      <c r="NNA183" s="5"/>
      <c r="NNB183" s="5"/>
      <c r="NNC183" s="5"/>
      <c r="NND183" s="5"/>
      <c r="NNE183" s="5"/>
      <c r="NNF183" s="5"/>
      <c r="NNG183" s="5"/>
      <c r="NNH183" s="5"/>
      <c r="NNI183" s="5"/>
      <c r="NNJ183" s="5"/>
      <c r="NNK183" s="5"/>
      <c r="NNL183" s="5"/>
      <c r="NNM183" s="5"/>
      <c r="NNN183" s="5"/>
      <c r="NNO183" s="5"/>
      <c r="NNP183" s="5"/>
      <c r="NNQ183" s="5"/>
      <c r="NNR183" s="5"/>
      <c r="NNS183" s="5"/>
      <c r="NNT183" s="5"/>
      <c r="NNU183" s="5"/>
      <c r="NNV183" s="5"/>
      <c r="NNW183" s="5"/>
      <c r="NNX183" s="5"/>
      <c r="NNY183" s="5"/>
      <c r="NNZ183" s="5"/>
      <c r="NOA183" s="5"/>
      <c r="NOB183" s="5"/>
      <c r="NOC183" s="5"/>
      <c r="NOD183" s="5"/>
      <c r="NOE183" s="5"/>
      <c r="NOF183" s="5"/>
      <c r="NOG183" s="5"/>
      <c r="NOH183" s="5"/>
      <c r="NOI183" s="5"/>
      <c r="NOJ183" s="5"/>
      <c r="NOK183" s="5"/>
      <c r="NOL183" s="5"/>
      <c r="NOM183" s="5"/>
      <c r="NON183" s="5"/>
      <c r="NOO183" s="5"/>
      <c r="NOP183" s="5"/>
      <c r="NOQ183" s="5"/>
      <c r="NOR183" s="5"/>
      <c r="NOS183" s="5"/>
      <c r="NOT183" s="5"/>
      <c r="NOU183" s="5"/>
      <c r="NOV183" s="5"/>
      <c r="NOW183" s="5"/>
      <c r="NOX183" s="5"/>
      <c r="NOY183" s="5"/>
      <c r="NOZ183" s="5"/>
      <c r="NPA183" s="5"/>
      <c r="NPB183" s="5"/>
      <c r="NPC183" s="5"/>
      <c r="NPD183" s="5"/>
      <c r="NPE183" s="5"/>
      <c r="NPF183" s="5"/>
      <c r="NPG183" s="5"/>
      <c r="NPH183" s="5"/>
      <c r="NPI183" s="5"/>
      <c r="NPJ183" s="5"/>
      <c r="NPK183" s="5"/>
      <c r="NPL183" s="5"/>
      <c r="NPM183" s="5"/>
      <c r="NPN183" s="5"/>
      <c r="NPO183" s="5"/>
      <c r="NPP183" s="5"/>
      <c r="NPQ183" s="5"/>
      <c r="NPR183" s="5"/>
      <c r="NPS183" s="5"/>
      <c r="NPT183" s="5"/>
      <c r="NPU183" s="5"/>
      <c r="NPV183" s="5"/>
      <c r="NPW183" s="5"/>
      <c r="NPX183" s="5"/>
      <c r="NPY183" s="5"/>
      <c r="NPZ183" s="5"/>
      <c r="NQA183" s="5"/>
      <c r="NQB183" s="5"/>
      <c r="NQC183" s="5"/>
      <c r="NQD183" s="5"/>
      <c r="NQE183" s="5"/>
      <c r="NQF183" s="5"/>
      <c r="NQG183" s="5"/>
      <c r="NQH183" s="5"/>
      <c r="NQI183" s="5"/>
      <c r="NQJ183" s="5"/>
      <c r="NQK183" s="5"/>
      <c r="NQL183" s="5"/>
      <c r="NQM183" s="5"/>
      <c r="NQN183" s="5"/>
      <c r="NQO183" s="5"/>
      <c r="NQP183" s="5"/>
      <c r="NQQ183" s="5"/>
      <c r="NQR183" s="5"/>
      <c r="NQS183" s="5"/>
      <c r="NQT183" s="5"/>
      <c r="NQU183" s="5"/>
      <c r="NQV183" s="5"/>
      <c r="NQW183" s="5"/>
      <c r="NQX183" s="5"/>
      <c r="NQY183" s="5"/>
      <c r="NQZ183" s="5"/>
      <c r="NRA183" s="5"/>
      <c r="NRB183" s="5"/>
      <c r="NRC183" s="5"/>
      <c r="NRD183" s="5"/>
      <c r="NRE183" s="5"/>
      <c r="NRF183" s="5"/>
      <c r="NRG183" s="5"/>
      <c r="NRH183" s="5"/>
      <c r="NRI183" s="5"/>
      <c r="NRJ183" s="5"/>
      <c r="NRK183" s="5"/>
      <c r="NRL183" s="5"/>
      <c r="NRM183" s="5"/>
      <c r="NRN183" s="5"/>
      <c r="NRO183" s="5"/>
      <c r="NRP183" s="5"/>
      <c r="NRQ183" s="5"/>
      <c r="NRR183" s="5"/>
      <c r="NRS183" s="5"/>
      <c r="NRT183" s="5"/>
      <c r="NRU183" s="5"/>
      <c r="NRV183" s="5"/>
      <c r="NRW183" s="5"/>
      <c r="NRX183" s="5"/>
      <c r="NRY183" s="5"/>
      <c r="NRZ183" s="5"/>
      <c r="NSA183" s="5"/>
      <c r="NSB183" s="5"/>
      <c r="NSC183" s="5"/>
      <c r="NSD183" s="5"/>
      <c r="NSE183" s="5"/>
      <c r="NSF183" s="5"/>
      <c r="NSG183" s="5"/>
      <c r="NSH183" s="5"/>
      <c r="NSI183" s="5"/>
      <c r="NSJ183" s="5"/>
      <c r="NSK183" s="5"/>
      <c r="NSL183" s="5"/>
      <c r="NSM183" s="5"/>
      <c r="NSN183" s="5"/>
      <c r="NSO183" s="5"/>
      <c r="NSP183" s="5"/>
      <c r="NSQ183" s="5"/>
      <c r="NSR183" s="5"/>
      <c r="NSS183" s="5"/>
      <c r="NST183" s="5"/>
      <c r="NSU183" s="5"/>
      <c r="NSV183" s="5"/>
      <c r="NSW183" s="5"/>
      <c r="NSX183" s="5"/>
      <c r="NSY183" s="5"/>
      <c r="NSZ183" s="5"/>
      <c r="NTA183" s="5"/>
      <c r="NTB183" s="5"/>
      <c r="NTC183" s="5"/>
      <c r="NTD183" s="5"/>
      <c r="NTE183" s="5"/>
      <c r="NTF183" s="5"/>
      <c r="NTG183" s="5"/>
      <c r="NTH183" s="5"/>
      <c r="NTI183" s="5"/>
      <c r="NTJ183" s="5"/>
      <c r="NTK183" s="5"/>
      <c r="NTL183" s="5"/>
      <c r="NTM183" s="5"/>
      <c r="NTN183" s="5"/>
      <c r="NTO183" s="5"/>
      <c r="NTP183" s="5"/>
      <c r="NTQ183" s="5"/>
      <c r="NTR183" s="5"/>
      <c r="NTS183" s="5"/>
      <c r="NTT183" s="5"/>
      <c r="NTU183" s="5"/>
      <c r="NTV183" s="5"/>
      <c r="NTW183" s="5"/>
      <c r="NTX183" s="5"/>
      <c r="NTY183" s="5"/>
      <c r="NTZ183" s="5"/>
      <c r="NUA183" s="5"/>
      <c r="NUB183" s="5"/>
      <c r="NUC183" s="5"/>
      <c r="NUD183" s="5"/>
      <c r="NUE183" s="5"/>
      <c r="NUF183" s="5"/>
      <c r="NUG183" s="5"/>
      <c r="NUH183" s="5"/>
      <c r="NUI183" s="5"/>
      <c r="NUJ183" s="5"/>
      <c r="NUK183" s="5"/>
      <c r="NUL183" s="5"/>
      <c r="NUM183" s="5"/>
      <c r="NUN183" s="5"/>
      <c r="NUO183" s="5"/>
      <c r="NUP183" s="5"/>
      <c r="NUQ183" s="5"/>
      <c r="NUR183" s="5"/>
      <c r="NUS183" s="5"/>
      <c r="NUT183" s="5"/>
      <c r="NUU183" s="5"/>
      <c r="NUV183" s="5"/>
      <c r="NUW183" s="5"/>
      <c r="NUX183" s="5"/>
      <c r="NUY183" s="5"/>
      <c r="NUZ183" s="5"/>
      <c r="NVA183" s="5"/>
      <c r="NVB183" s="5"/>
      <c r="NVC183" s="5"/>
      <c r="NVD183" s="5"/>
      <c r="NVE183" s="5"/>
      <c r="NVF183" s="5"/>
      <c r="NVG183" s="5"/>
      <c r="NVH183" s="5"/>
      <c r="NVI183" s="5"/>
      <c r="NVJ183" s="5"/>
      <c r="NVK183" s="5"/>
      <c r="NVL183" s="5"/>
      <c r="NVM183" s="5"/>
      <c r="NVN183" s="5"/>
      <c r="NVO183" s="5"/>
      <c r="NVP183" s="5"/>
      <c r="NVQ183" s="5"/>
      <c r="NVR183" s="5"/>
      <c r="NVS183" s="5"/>
      <c r="NVT183" s="5"/>
      <c r="NVU183" s="5"/>
      <c r="NVV183" s="5"/>
      <c r="NVW183" s="5"/>
      <c r="NVX183" s="5"/>
      <c r="NVY183" s="5"/>
      <c r="NVZ183" s="5"/>
      <c r="NWA183" s="5"/>
      <c r="NWB183" s="5"/>
      <c r="NWC183" s="5"/>
      <c r="NWD183" s="5"/>
      <c r="NWE183" s="5"/>
      <c r="NWF183" s="5"/>
      <c r="NWG183" s="5"/>
      <c r="NWH183" s="5"/>
      <c r="NWI183" s="5"/>
      <c r="NWJ183" s="5"/>
      <c r="NWK183" s="5"/>
      <c r="NWL183" s="5"/>
      <c r="NWM183" s="5"/>
      <c r="NWN183" s="5"/>
      <c r="NWO183" s="5"/>
      <c r="NWP183" s="5"/>
      <c r="NWQ183" s="5"/>
      <c r="NWR183" s="5"/>
      <c r="NWS183" s="5"/>
      <c r="NWT183" s="5"/>
      <c r="NWU183" s="5"/>
      <c r="NWV183" s="5"/>
      <c r="NWW183" s="5"/>
      <c r="NWX183" s="5"/>
      <c r="NWY183" s="5"/>
      <c r="NWZ183" s="5"/>
      <c r="NXA183" s="5"/>
      <c r="NXB183" s="5"/>
      <c r="NXC183" s="5"/>
      <c r="NXD183" s="5"/>
      <c r="NXE183" s="5"/>
      <c r="NXF183" s="5"/>
      <c r="NXG183" s="5"/>
      <c r="NXH183" s="5"/>
      <c r="NXI183" s="5"/>
      <c r="NXJ183" s="5"/>
      <c r="NXK183" s="5"/>
      <c r="NXL183" s="5"/>
      <c r="NXM183" s="5"/>
      <c r="NXN183" s="5"/>
      <c r="NXO183" s="5"/>
      <c r="NXP183" s="5"/>
      <c r="NXQ183" s="5"/>
      <c r="NXR183" s="5"/>
      <c r="NXS183" s="5"/>
      <c r="NXT183" s="5"/>
      <c r="NXU183" s="5"/>
      <c r="NXV183" s="5"/>
      <c r="NXW183" s="5"/>
      <c r="NXX183" s="5"/>
      <c r="NXY183" s="5"/>
      <c r="NXZ183" s="5"/>
      <c r="NYA183" s="5"/>
      <c r="NYB183" s="5"/>
      <c r="NYC183" s="5"/>
      <c r="NYD183" s="5"/>
      <c r="NYE183" s="5"/>
      <c r="NYF183" s="5"/>
      <c r="NYG183" s="5"/>
      <c r="NYH183" s="5"/>
      <c r="NYI183" s="5"/>
      <c r="NYJ183" s="5"/>
      <c r="NYK183" s="5"/>
      <c r="NYL183" s="5"/>
      <c r="NYM183" s="5"/>
      <c r="NYN183" s="5"/>
      <c r="NYO183" s="5"/>
      <c r="NYP183" s="5"/>
      <c r="NYQ183" s="5"/>
      <c r="NYR183" s="5"/>
      <c r="NYS183" s="5"/>
      <c r="NYT183" s="5"/>
      <c r="NYU183" s="5"/>
      <c r="NYV183" s="5"/>
      <c r="NYW183" s="5"/>
      <c r="NYX183" s="5"/>
      <c r="NYY183" s="5"/>
      <c r="NYZ183" s="5"/>
      <c r="NZA183" s="5"/>
      <c r="NZB183" s="5"/>
      <c r="NZC183" s="5"/>
      <c r="NZD183" s="5"/>
      <c r="NZE183" s="5"/>
      <c r="NZF183" s="5"/>
      <c r="NZG183" s="5"/>
      <c r="NZH183" s="5"/>
      <c r="NZI183" s="5"/>
      <c r="NZJ183" s="5"/>
      <c r="NZK183" s="5"/>
      <c r="NZL183" s="5"/>
      <c r="NZM183" s="5"/>
      <c r="NZN183" s="5"/>
      <c r="NZO183" s="5"/>
      <c r="NZP183" s="5"/>
      <c r="NZQ183" s="5"/>
      <c r="NZR183" s="5"/>
      <c r="NZS183" s="5"/>
      <c r="NZT183" s="5"/>
      <c r="NZU183" s="5"/>
      <c r="NZV183" s="5"/>
      <c r="NZW183" s="5"/>
      <c r="NZX183" s="5"/>
      <c r="NZY183" s="5"/>
      <c r="NZZ183" s="5"/>
      <c r="OAA183" s="5"/>
      <c r="OAB183" s="5"/>
      <c r="OAC183" s="5"/>
      <c r="OAD183" s="5"/>
      <c r="OAE183" s="5"/>
      <c r="OAF183" s="5"/>
      <c r="OAG183" s="5"/>
      <c r="OAH183" s="5"/>
      <c r="OAI183" s="5"/>
      <c r="OAJ183" s="5"/>
      <c r="OAK183" s="5"/>
      <c r="OAL183" s="5"/>
      <c r="OAM183" s="5"/>
      <c r="OAN183" s="5"/>
      <c r="OAO183" s="5"/>
      <c r="OAP183" s="5"/>
      <c r="OAQ183" s="5"/>
      <c r="OAR183" s="5"/>
      <c r="OAS183" s="5"/>
      <c r="OAT183" s="5"/>
      <c r="OAU183" s="5"/>
      <c r="OAV183" s="5"/>
      <c r="OAW183" s="5"/>
      <c r="OAX183" s="5"/>
      <c r="OAY183" s="5"/>
      <c r="OAZ183" s="5"/>
      <c r="OBA183" s="5"/>
      <c r="OBB183" s="5"/>
      <c r="OBC183" s="5"/>
      <c r="OBD183" s="5"/>
      <c r="OBE183" s="5"/>
      <c r="OBF183" s="5"/>
      <c r="OBG183" s="5"/>
      <c r="OBH183" s="5"/>
      <c r="OBI183" s="5"/>
      <c r="OBJ183" s="5"/>
      <c r="OBK183" s="5"/>
      <c r="OBL183" s="5"/>
      <c r="OBM183" s="5"/>
      <c r="OBN183" s="5"/>
      <c r="OBO183" s="5"/>
      <c r="OBP183" s="5"/>
      <c r="OBQ183" s="5"/>
      <c r="OBR183" s="5"/>
      <c r="OBS183" s="5"/>
      <c r="OBT183" s="5"/>
      <c r="OBU183" s="5"/>
      <c r="OBV183" s="5"/>
      <c r="OBW183" s="5"/>
      <c r="OBX183" s="5"/>
      <c r="OBY183" s="5"/>
      <c r="OBZ183" s="5"/>
      <c r="OCA183" s="5"/>
      <c r="OCB183" s="5"/>
      <c r="OCC183" s="5"/>
      <c r="OCD183" s="5"/>
      <c r="OCE183" s="5"/>
      <c r="OCF183" s="5"/>
      <c r="OCG183" s="5"/>
      <c r="OCH183" s="5"/>
      <c r="OCI183" s="5"/>
      <c r="OCJ183" s="5"/>
      <c r="OCK183" s="5"/>
      <c r="OCL183" s="5"/>
      <c r="OCM183" s="5"/>
      <c r="OCN183" s="5"/>
      <c r="OCO183" s="5"/>
      <c r="OCP183" s="5"/>
      <c r="OCQ183" s="5"/>
      <c r="OCR183" s="5"/>
      <c r="OCS183" s="5"/>
      <c r="OCT183" s="5"/>
      <c r="OCU183" s="5"/>
      <c r="OCV183" s="5"/>
      <c r="OCW183" s="5"/>
      <c r="OCX183" s="5"/>
      <c r="OCY183" s="5"/>
      <c r="OCZ183" s="5"/>
      <c r="ODA183" s="5"/>
      <c r="ODB183" s="5"/>
      <c r="ODC183" s="5"/>
      <c r="ODD183" s="5"/>
      <c r="ODE183" s="5"/>
      <c r="ODF183" s="5"/>
      <c r="ODG183" s="5"/>
      <c r="ODH183" s="5"/>
      <c r="ODI183" s="5"/>
      <c r="ODJ183" s="5"/>
      <c r="ODK183" s="5"/>
      <c r="ODL183" s="5"/>
      <c r="ODM183" s="5"/>
      <c r="ODN183" s="5"/>
      <c r="ODO183" s="5"/>
      <c r="ODP183" s="5"/>
      <c r="ODQ183" s="5"/>
      <c r="ODR183" s="5"/>
      <c r="ODS183" s="5"/>
      <c r="ODT183" s="5"/>
      <c r="ODU183" s="5"/>
      <c r="ODV183" s="5"/>
      <c r="ODW183" s="5"/>
      <c r="ODX183" s="5"/>
      <c r="ODY183" s="5"/>
      <c r="ODZ183" s="5"/>
      <c r="OEA183" s="5"/>
      <c r="OEB183" s="5"/>
      <c r="OEC183" s="5"/>
      <c r="OED183" s="5"/>
      <c r="OEE183" s="5"/>
      <c r="OEF183" s="5"/>
      <c r="OEG183" s="5"/>
      <c r="OEH183" s="5"/>
      <c r="OEI183" s="5"/>
      <c r="OEJ183" s="5"/>
      <c r="OEK183" s="5"/>
      <c r="OEL183" s="5"/>
      <c r="OEM183" s="5"/>
      <c r="OEN183" s="5"/>
      <c r="OEO183" s="5"/>
      <c r="OEP183" s="5"/>
      <c r="OEQ183" s="5"/>
      <c r="OER183" s="5"/>
      <c r="OES183" s="5"/>
      <c r="OET183" s="5"/>
      <c r="OEU183" s="5"/>
      <c r="OEV183" s="5"/>
      <c r="OEW183" s="5"/>
      <c r="OEX183" s="5"/>
      <c r="OEY183" s="5"/>
      <c r="OEZ183" s="5"/>
      <c r="OFA183" s="5"/>
      <c r="OFB183" s="5"/>
      <c r="OFC183" s="5"/>
      <c r="OFD183" s="5"/>
      <c r="OFE183" s="5"/>
      <c r="OFF183" s="5"/>
      <c r="OFG183" s="5"/>
      <c r="OFH183" s="5"/>
      <c r="OFI183" s="5"/>
      <c r="OFJ183" s="5"/>
      <c r="OFK183" s="5"/>
      <c r="OFL183" s="5"/>
      <c r="OFM183" s="5"/>
      <c r="OFN183" s="5"/>
      <c r="OFO183" s="5"/>
      <c r="OFP183" s="5"/>
      <c r="OFQ183" s="5"/>
      <c r="OFR183" s="5"/>
      <c r="OFS183" s="5"/>
      <c r="OFT183" s="5"/>
      <c r="OFU183" s="5"/>
      <c r="OFV183" s="5"/>
      <c r="OFW183" s="5"/>
      <c r="OFX183" s="5"/>
      <c r="OFY183" s="5"/>
      <c r="OFZ183" s="5"/>
      <c r="OGA183" s="5"/>
      <c r="OGB183" s="5"/>
      <c r="OGC183" s="5"/>
      <c r="OGD183" s="5"/>
      <c r="OGE183" s="5"/>
      <c r="OGF183" s="5"/>
      <c r="OGG183" s="5"/>
      <c r="OGH183" s="5"/>
      <c r="OGI183" s="5"/>
      <c r="OGJ183" s="5"/>
      <c r="OGK183" s="5"/>
      <c r="OGL183" s="5"/>
      <c r="OGM183" s="5"/>
      <c r="OGN183" s="5"/>
      <c r="OGO183" s="5"/>
      <c r="OGP183" s="5"/>
      <c r="OGQ183" s="5"/>
      <c r="OGR183" s="5"/>
      <c r="OGS183" s="5"/>
      <c r="OGT183" s="5"/>
      <c r="OGU183" s="5"/>
      <c r="OGV183" s="5"/>
      <c r="OGW183" s="5"/>
      <c r="OGX183" s="5"/>
      <c r="OGY183" s="5"/>
      <c r="OGZ183" s="5"/>
      <c r="OHA183" s="5"/>
      <c r="OHB183" s="5"/>
      <c r="OHC183" s="5"/>
      <c r="OHD183" s="5"/>
      <c r="OHE183" s="5"/>
      <c r="OHF183" s="5"/>
      <c r="OHG183" s="5"/>
      <c r="OHH183" s="5"/>
      <c r="OHI183" s="5"/>
      <c r="OHJ183" s="5"/>
      <c r="OHK183" s="5"/>
      <c r="OHL183" s="5"/>
      <c r="OHM183" s="5"/>
      <c r="OHN183" s="5"/>
      <c r="OHO183" s="5"/>
      <c r="OHP183" s="5"/>
      <c r="OHQ183" s="5"/>
      <c r="OHR183" s="5"/>
      <c r="OHS183" s="5"/>
      <c r="OHT183" s="5"/>
      <c r="OHU183" s="5"/>
      <c r="OHV183" s="5"/>
      <c r="OHW183" s="5"/>
      <c r="OHX183" s="5"/>
      <c r="OHY183" s="5"/>
      <c r="OHZ183" s="5"/>
      <c r="OIA183" s="5"/>
      <c r="OIB183" s="5"/>
      <c r="OIC183" s="5"/>
      <c r="OID183" s="5"/>
      <c r="OIE183" s="5"/>
      <c r="OIF183" s="5"/>
      <c r="OIG183" s="5"/>
      <c r="OIH183" s="5"/>
      <c r="OII183" s="5"/>
      <c r="OIJ183" s="5"/>
      <c r="OIK183" s="5"/>
      <c r="OIL183" s="5"/>
      <c r="OIM183" s="5"/>
      <c r="OIN183" s="5"/>
      <c r="OIO183" s="5"/>
      <c r="OIP183" s="5"/>
      <c r="OIQ183" s="5"/>
      <c r="OIR183" s="5"/>
      <c r="OIS183" s="5"/>
      <c r="OIT183" s="5"/>
      <c r="OIU183" s="5"/>
      <c r="OIV183" s="5"/>
      <c r="OIW183" s="5"/>
      <c r="OIX183" s="5"/>
      <c r="OIY183" s="5"/>
      <c r="OIZ183" s="5"/>
      <c r="OJA183" s="5"/>
      <c r="OJB183" s="5"/>
      <c r="OJC183" s="5"/>
      <c r="OJD183" s="5"/>
      <c r="OJE183" s="5"/>
      <c r="OJF183" s="5"/>
      <c r="OJG183" s="5"/>
      <c r="OJH183" s="5"/>
      <c r="OJI183" s="5"/>
      <c r="OJJ183" s="5"/>
      <c r="OJK183" s="5"/>
      <c r="OJL183" s="5"/>
      <c r="OJM183" s="5"/>
      <c r="OJN183" s="5"/>
      <c r="OJO183" s="5"/>
      <c r="OJP183" s="5"/>
      <c r="OJQ183" s="5"/>
      <c r="OJR183" s="5"/>
      <c r="OJS183" s="5"/>
      <c r="OJT183" s="5"/>
      <c r="OJU183" s="5"/>
      <c r="OJV183" s="5"/>
      <c r="OJW183" s="5"/>
      <c r="OJX183" s="5"/>
      <c r="OJY183" s="5"/>
      <c r="OJZ183" s="5"/>
      <c r="OKA183" s="5"/>
      <c r="OKB183" s="5"/>
      <c r="OKC183" s="5"/>
      <c r="OKD183" s="5"/>
      <c r="OKE183" s="5"/>
      <c r="OKF183" s="5"/>
      <c r="OKG183" s="5"/>
      <c r="OKH183" s="5"/>
      <c r="OKI183" s="5"/>
      <c r="OKJ183" s="5"/>
      <c r="OKK183" s="5"/>
      <c r="OKL183" s="5"/>
      <c r="OKM183" s="5"/>
      <c r="OKN183" s="5"/>
      <c r="OKO183" s="5"/>
      <c r="OKP183" s="5"/>
      <c r="OKQ183" s="5"/>
      <c r="OKR183" s="5"/>
      <c r="OKS183" s="5"/>
      <c r="OKT183" s="5"/>
      <c r="OKU183" s="5"/>
      <c r="OKV183" s="5"/>
      <c r="OKW183" s="5"/>
      <c r="OKX183" s="5"/>
      <c r="OKY183" s="5"/>
      <c r="OKZ183" s="5"/>
      <c r="OLA183" s="5"/>
      <c r="OLB183" s="5"/>
      <c r="OLC183" s="5"/>
      <c r="OLD183" s="5"/>
      <c r="OLE183" s="5"/>
      <c r="OLF183" s="5"/>
      <c r="OLG183" s="5"/>
      <c r="OLH183" s="5"/>
      <c r="OLI183" s="5"/>
      <c r="OLJ183" s="5"/>
      <c r="OLK183" s="5"/>
      <c r="OLL183" s="5"/>
      <c r="OLM183" s="5"/>
      <c r="OLN183" s="5"/>
      <c r="OLO183" s="5"/>
      <c r="OLP183" s="5"/>
      <c r="OLQ183" s="5"/>
      <c r="OLR183" s="5"/>
      <c r="OLS183" s="5"/>
      <c r="OLT183" s="5"/>
      <c r="OLU183" s="5"/>
      <c r="OLV183" s="5"/>
      <c r="OLW183" s="5"/>
      <c r="OLX183" s="5"/>
      <c r="OLY183" s="5"/>
      <c r="OLZ183" s="5"/>
      <c r="OMA183" s="5"/>
      <c r="OMB183" s="5"/>
      <c r="OMC183" s="5"/>
      <c r="OMD183" s="5"/>
      <c r="OME183" s="5"/>
      <c r="OMF183" s="5"/>
      <c r="OMG183" s="5"/>
      <c r="OMH183" s="5"/>
      <c r="OMI183" s="5"/>
      <c r="OMJ183" s="5"/>
      <c r="OMK183" s="5"/>
      <c r="OML183" s="5"/>
      <c r="OMM183" s="5"/>
      <c r="OMN183" s="5"/>
      <c r="OMO183" s="5"/>
      <c r="OMP183" s="5"/>
      <c r="OMQ183" s="5"/>
      <c r="OMR183" s="5"/>
      <c r="OMS183" s="5"/>
      <c r="OMT183" s="5"/>
      <c r="OMU183" s="5"/>
      <c r="OMV183" s="5"/>
      <c r="OMW183" s="5"/>
      <c r="OMX183" s="5"/>
      <c r="OMY183" s="5"/>
      <c r="OMZ183" s="5"/>
      <c r="ONA183" s="5"/>
      <c r="ONB183" s="5"/>
      <c r="ONC183" s="5"/>
      <c r="OND183" s="5"/>
      <c r="ONE183" s="5"/>
      <c r="ONF183" s="5"/>
      <c r="ONG183" s="5"/>
      <c r="ONH183" s="5"/>
      <c r="ONI183" s="5"/>
      <c r="ONJ183" s="5"/>
      <c r="ONK183" s="5"/>
      <c r="ONL183" s="5"/>
      <c r="ONM183" s="5"/>
      <c r="ONN183" s="5"/>
      <c r="ONO183" s="5"/>
      <c r="ONP183" s="5"/>
      <c r="ONQ183" s="5"/>
      <c r="ONR183" s="5"/>
      <c r="ONS183" s="5"/>
      <c r="ONT183" s="5"/>
      <c r="ONU183" s="5"/>
      <c r="ONV183" s="5"/>
      <c r="ONW183" s="5"/>
      <c r="ONX183" s="5"/>
      <c r="ONY183" s="5"/>
      <c r="ONZ183" s="5"/>
      <c r="OOA183" s="5"/>
      <c r="OOB183" s="5"/>
      <c r="OOC183" s="5"/>
      <c r="OOD183" s="5"/>
      <c r="OOE183" s="5"/>
      <c r="OOF183" s="5"/>
      <c r="OOG183" s="5"/>
      <c r="OOH183" s="5"/>
      <c r="OOI183" s="5"/>
      <c r="OOJ183" s="5"/>
      <c r="OOK183" s="5"/>
      <c r="OOL183" s="5"/>
      <c r="OOM183" s="5"/>
      <c r="OON183" s="5"/>
      <c r="OOO183" s="5"/>
      <c r="OOP183" s="5"/>
      <c r="OOQ183" s="5"/>
      <c r="OOR183" s="5"/>
      <c r="OOS183" s="5"/>
      <c r="OOT183" s="5"/>
      <c r="OOU183" s="5"/>
      <c r="OOV183" s="5"/>
      <c r="OOW183" s="5"/>
      <c r="OOX183" s="5"/>
      <c r="OOY183" s="5"/>
      <c r="OOZ183" s="5"/>
      <c r="OPA183" s="5"/>
      <c r="OPB183" s="5"/>
      <c r="OPC183" s="5"/>
      <c r="OPD183" s="5"/>
      <c r="OPE183" s="5"/>
      <c r="OPF183" s="5"/>
      <c r="OPG183" s="5"/>
      <c r="OPH183" s="5"/>
      <c r="OPI183" s="5"/>
      <c r="OPJ183" s="5"/>
      <c r="OPK183" s="5"/>
      <c r="OPL183" s="5"/>
      <c r="OPM183" s="5"/>
      <c r="OPN183" s="5"/>
      <c r="OPO183" s="5"/>
      <c r="OPP183" s="5"/>
      <c r="OPQ183" s="5"/>
      <c r="OPR183" s="5"/>
      <c r="OPS183" s="5"/>
      <c r="OPT183" s="5"/>
      <c r="OPU183" s="5"/>
      <c r="OPV183" s="5"/>
      <c r="OPW183" s="5"/>
      <c r="OPX183" s="5"/>
      <c r="OPY183" s="5"/>
      <c r="OPZ183" s="5"/>
      <c r="OQA183" s="5"/>
      <c r="OQB183" s="5"/>
      <c r="OQC183" s="5"/>
      <c r="OQD183" s="5"/>
      <c r="OQE183" s="5"/>
      <c r="OQF183" s="5"/>
      <c r="OQG183" s="5"/>
      <c r="OQH183" s="5"/>
      <c r="OQI183" s="5"/>
      <c r="OQJ183" s="5"/>
      <c r="OQK183" s="5"/>
      <c r="OQL183" s="5"/>
      <c r="OQM183" s="5"/>
      <c r="OQN183" s="5"/>
      <c r="OQO183" s="5"/>
      <c r="OQP183" s="5"/>
      <c r="OQQ183" s="5"/>
      <c r="OQR183" s="5"/>
      <c r="OQS183" s="5"/>
      <c r="OQT183" s="5"/>
      <c r="OQU183" s="5"/>
      <c r="OQV183" s="5"/>
      <c r="OQW183" s="5"/>
      <c r="OQX183" s="5"/>
      <c r="OQY183" s="5"/>
      <c r="OQZ183" s="5"/>
      <c r="ORA183" s="5"/>
      <c r="ORB183" s="5"/>
      <c r="ORC183" s="5"/>
      <c r="ORD183" s="5"/>
      <c r="ORE183" s="5"/>
      <c r="ORF183" s="5"/>
      <c r="ORG183" s="5"/>
      <c r="ORH183" s="5"/>
      <c r="ORI183" s="5"/>
      <c r="ORJ183" s="5"/>
      <c r="ORK183" s="5"/>
      <c r="ORL183" s="5"/>
      <c r="ORM183" s="5"/>
      <c r="ORN183" s="5"/>
      <c r="ORO183" s="5"/>
      <c r="ORP183" s="5"/>
      <c r="ORQ183" s="5"/>
      <c r="ORR183" s="5"/>
      <c r="ORS183" s="5"/>
      <c r="ORT183" s="5"/>
      <c r="ORU183" s="5"/>
      <c r="ORV183" s="5"/>
      <c r="ORW183" s="5"/>
      <c r="ORX183" s="5"/>
      <c r="ORY183" s="5"/>
      <c r="ORZ183" s="5"/>
      <c r="OSA183" s="5"/>
      <c r="OSB183" s="5"/>
      <c r="OSC183" s="5"/>
      <c r="OSD183" s="5"/>
      <c r="OSE183" s="5"/>
      <c r="OSF183" s="5"/>
      <c r="OSG183" s="5"/>
      <c r="OSH183" s="5"/>
      <c r="OSI183" s="5"/>
      <c r="OSJ183" s="5"/>
      <c r="OSK183" s="5"/>
      <c r="OSL183" s="5"/>
      <c r="OSM183" s="5"/>
      <c r="OSN183" s="5"/>
      <c r="OSO183" s="5"/>
      <c r="OSP183" s="5"/>
      <c r="OSQ183" s="5"/>
      <c r="OSR183" s="5"/>
      <c r="OSS183" s="5"/>
      <c r="OST183" s="5"/>
      <c r="OSU183" s="5"/>
      <c r="OSV183" s="5"/>
      <c r="OSW183" s="5"/>
      <c r="OSX183" s="5"/>
      <c r="OSY183" s="5"/>
      <c r="OSZ183" s="5"/>
      <c r="OTA183" s="5"/>
      <c r="OTB183" s="5"/>
      <c r="OTC183" s="5"/>
      <c r="OTD183" s="5"/>
      <c r="OTE183" s="5"/>
      <c r="OTF183" s="5"/>
      <c r="OTG183" s="5"/>
      <c r="OTH183" s="5"/>
      <c r="OTI183" s="5"/>
      <c r="OTJ183" s="5"/>
      <c r="OTK183" s="5"/>
      <c r="OTL183" s="5"/>
      <c r="OTM183" s="5"/>
      <c r="OTN183" s="5"/>
      <c r="OTO183" s="5"/>
      <c r="OTP183" s="5"/>
      <c r="OTQ183" s="5"/>
      <c r="OTR183" s="5"/>
      <c r="OTS183" s="5"/>
      <c r="OTT183" s="5"/>
      <c r="OTU183" s="5"/>
      <c r="OTV183" s="5"/>
      <c r="OTW183" s="5"/>
      <c r="OTX183" s="5"/>
      <c r="OTY183" s="5"/>
      <c r="OTZ183" s="5"/>
      <c r="OUA183" s="5"/>
      <c r="OUB183" s="5"/>
      <c r="OUC183" s="5"/>
      <c r="OUD183" s="5"/>
      <c r="OUE183" s="5"/>
      <c r="OUF183" s="5"/>
      <c r="OUG183" s="5"/>
      <c r="OUH183" s="5"/>
      <c r="OUI183" s="5"/>
      <c r="OUJ183" s="5"/>
      <c r="OUK183" s="5"/>
      <c r="OUL183" s="5"/>
      <c r="OUM183" s="5"/>
      <c r="OUN183" s="5"/>
      <c r="OUO183" s="5"/>
      <c r="OUP183" s="5"/>
      <c r="OUQ183" s="5"/>
      <c r="OUR183" s="5"/>
      <c r="OUS183" s="5"/>
      <c r="OUT183" s="5"/>
      <c r="OUU183" s="5"/>
      <c r="OUV183" s="5"/>
      <c r="OUW183" s="5"/>
      <c r="OUX183" s="5"/>
      <c r="OUY183" s="5"/>
      <c r="OUZ183" s="5"/>
      <c r="OVA183" s="5"/>
      <c r="OVB183" s="5"/>
      <c r="OVC183" s="5"/>
      <c r="OVD183" s="5"/>
      <c r="OVE183" s="5"/>
      <c r="OVF183" s="5"/>
      <c r="OVG183" s="5"/>
      <c r="OVH183" s="5"/>
      <c r="OVI183" s="5"/>
      <c r="OVJ183" s="5"/>
      <c r="OVK183" s="5"/>
      <c r="OVL183" s="5"/>
      <c r="OVM183" s="5"/>
      <c r="OVN183" s="5"/>
      <c r="OVO183" s="5"/>
      <c r="OVP183" s="5"/>
      <c r="OVQ183" s="5"/>
      <c r="OVR183" s="5"/>
      <c r="OVS183" s="5"/>
      <c r="OVT183" s="5"/>
      <c r="OVU183" s="5"/>
      <c r="OVV183" s="5"/>
      <c r="OVW183" s="5"/>
      <c r="OVX183" s="5"/>
      <c r="OVY183" s="5"/>
      <c r="OVZ183" s="5"/>
      <c r="OWA183" s="5"/>
      <c r="OWB183" s="5"/>
      <c r="OWC183" s="5"/>
      <c r="OWD183" s="5"/>
      <c r="OWE183" s="5"/>
      <c r="OWF183" s="5"/>
      <c r="OWG183" s="5"/>
      <c r="OWH183" s="5"/>
      <c r="OWI183" s="5"/>
      <c r="OWJ183" s="5"/>
      <c r="OWK183" s="5"/>
      <c r="OWL183" s="5"/>
      <c r="OWM183" s="5"/>
      <c r="OWN183" s="5"/>
      <c r="OWO183" s="5"/>
      <c r="OWP183" s="5"/>
      <c r="OWQ183" s="5"/>
      <c r="OWR183" s="5"/>
      <c r="OWS183" s="5"/>
      <c r="OWT183" s="5"/>
      <c r="OWU183" s="5"/>
      <c r="OWV183" s="5"/>
      <c r="OWW183" s="5"/>
      <c r="OWX183" s="5"/>
      <c r="OWY183" s="5"/>
      <c r="OWZ183" s="5"/>
      <c r="OXA183" s="5"/>
      <c r="OXB183" s="5"/>
      <c r="OXC183" s="5"/>
      <c r="OXD183" s="5"/>
      <c r="OXE183" s="5"/>
      <c r="OXF183" s="5"/>
      <c r="OXG183" s="5"/>
      <c r="OXH183" s="5"/>
      <c r="OXI183" s="5"/>
      <c r="OXJ183" s="5"/>
      <c r="OXK183" s="5"/>
      <c r="OXL183" s="5"/>
      <c r="OXM183" s="5"/>
      <c r="OXN183" s="5"/>
      <c r="OXO183" s="5"/>
      <c r="OXP183" s="5"/>
      <c r="OXQ183" s="5"/>
      <c r="OXR183" s="5"/>
      <c r="OXS183" s="5"/>
      <c r="OXT183" s="5"/>
      <c r="OXU183" s="5"/>
      <c r="OXV183" s="5"/>
      <c r="OXW183" s="5"/>
      <c r="OXX183" s="5"/>
      <c r="OXY183" s="5"/>
      <c r="OXZ183" s="5"/>
      <c r="OYA183" s="5"/>
      <c r="OYB183" s="5"/>
      <c r="OYC183" s="5"/>
      <c r="OYD183" s="5"/>
      <c r="OYE183" s="5"/>
      <c r="OYF183" s="5"/>
      <c r="OYG183" s="5"/>
      <c r="OYH183" s="5"/>
      <c r="OYI183" s="5"/>
      <c r="OYJ183" s="5"/>
      <c r="OYK183" s="5"/>
      <c r="OYL183" s="5"/>
      <c r="OYM183" s="5"/>
      <c r="OYN183" s="5"/>
      <c r="OYO183" s="5"/>
      <c r="OYP183" s="5"/>
      <c r="OYQ183" s="5"/>
      <c r="OYR183" s="5"/>
      <c r="OYS183" s="5"/>
      <c r="OYT183" s="5"/>
      <c r="OYU183" s="5"/>
      <c r="OYV183" s="5"/>
      <c r="OYW183" s="5"/>
      <c r="OYX183" s="5"/>
      <c r="OYY183" s="5"/>
      <c r="OYZ183" s="5"/>
      <c r="OZA183" s="5"/>
      <c r="OZB183" s="5"/>
      <c r="OZC183" s="5"/>
      <c r="OZD183" s="5"/>
      <c r="OZE183" s="5"/>
      <c r="OZF183" s="5"/>
      <c r="OZG183" s="5"/>
      <c r="OZH183" s="5"/>
      <c r="OZI183" s="5"/>
      <c r="OZJ183" s="5"/>
      <c r="OZK183" s="5"/>
      <c r="OZL183" s="5"/>
      <c r="OZM183" s="5"/>
      <c r="OZN183" s="5"/>
      <c r="OZO183" s="5"/>
      <c r="OZP183" s="5"/>
      <c r="OZQ183" s="5"/>
      <c r="OZR183" s="5"/>
      <c r="OZS183" s="5"/>
      <c r="OZT183" s="5"/>
      <c r="OZU183" s="5"/>
      <c r="OZV183" s="5"/>
      <c r="OZW183" s="5"/>
      <c r="OZX183" s="5"/>
      <c r="OZY183" s="5"/>
      <c r="OZZ183" s="5"/>
      <c r="PAA183" s="5"/>
      <c r="PAB183" s="5"/>
      <c r="PAC183" s="5"/>
      <c r="PAD183" s="5"/>
      <c r="PAE183" s="5"/>
      <c r="PAF183" s="5"/>
      <c r="PAG183" s="5"/>
      <c r="PAH183" s="5"/>
      <c r="PAI183" s="5"/>
      <c r="PAJ183" s="5"/>
      <c r="PAK183" s="5"/>
      <c r="PAL183" s="5"/>
      <c r="PAM183" s="5"/>
      <c r="PAN183" s="5"/>
      <c r="PAO183" s="5"/>
      <c r="PAP183" s="5"/>
      <c r="PAQ183" s="5"/>
      <c r="PAR183" s="5"/>
      <c r="PAS183" s="5"/>
      <c r="PAT183" s="5"/>
      <c r="PAU183" s="5"/>
      <c r="PAV183" s="5"/>
      <c r="PAW183" s="5"/>
      <c r="PAX183" s="5"/>
      <c r="PAY183" s="5"/>
      <c r="PAZ183" s="5"/>
      <c r="PBA183" s="5"/>
      <c r="PBB183" s="5"/>
      <c r="PBC183" s="5"/>
      <c r="PBD183" s="5"/>
      <c r="PBE183" s="5"/>
      <c r="PBF183" s="5"/>
      <c r="PBG183" s="5"/>
      <c r="PBH183" s="5"/>
      <c r="PBI183" s="5"/>
      <c r="PBJ183" s="5"/>
      <c r="PBK183" s="5"/>
      <c r="PBL183" s="5"/>
      <c r="PBM183" s="5"/>
      <c r="PBN183" s="5"/>
      <c r="PBO183" s="5"/>
      <c r="PBP183" s="5"/>
      <c r="PBQ183" s="5"/>
      <c r="PBR183" s="5"/>
      <c r="PBS183" s="5"/>
      <c r="PBT183" s="5"/>
      <c r="PBU183" s="5"/>
      <c r="PBV183" s="5"/>
      <c r="PBW183" s="5"/>
      <c r="PBX183" s="5"/>
      <c r="PBY183" s="5"/>
      <c r="PBZ183" s="5"/>
      <c r="PCA183" s="5"/>
      <c r="PCB183" s="5"/>
      <c r="PCC183" s="5"/>
      <c r="PCD183" s="5"/>
      <c r="PCE183" s="5"/>
      <c r="PCF183" s="5"/>
      <c r="PCG183" s="5"/>
      <c r="PCH183" s="5"/>
      <c r="PCI183" s="5"/>
      <c r="PCJ183" s="5"/>
      <c r="PCK183" s="5"/>
      <c r="PCL183" s="5"/>
      <c r="PCM183" s="5"/>
      <c r="PCN183" s="5"/>
      <c r="PCO183" s="5"/>
      <c r="PCP183" s="5"/>
      <c r="PCQ183" s="5"/>
      <c r="PCR183" s="5"/>
      <c r="PCS183" s="5"/>
      <c r="PCT183" s="5"/>
      <c r="PCU183" s="5"/>
      <c r="PCV183" s="5"/>
      <c r="PCW183" s="5"/>
      <c r="PCX183" s="5"/>
      <c r="PCY183" s="5"/>
      <c r="PCZ183" s="5"/>
      <c r="PDA183" s="5"/>
      <c r="PDB183" s="5"/>
      <c r="PDC183" s="5"/>
      <c r="PDD183" s="5"/>
      <c r="PDE183" s="5"/>
      <c r="PDF183" s="5"/>
      <c r="PDG183" s="5"/>
      <c r="PDH183" s="5"/>
      <c r="PDI183" s="5"/>
      <c r="PDJ183" s="5"/>
      <c r="PDK183" s="5"/>
      <c r="PDL183" s="5"/>
      <c r="PDM183" s="5"/>
      <c r="PDN183" s="5"/>
      <c r="PDO183" s="5"/>
      <c r="PDP183" s="5"/>
      <c r="PDQ183" s="5"/>
      <c r="PDR183" s="5"/>
      <c r="PDS183" s="5"/>
      <c r="PDT183" s="5"/>
      <c r="PDU183" s="5"/>
      <c r="PDV183" s="5"/>
      <c r="PDW183" s="5"/>
      <c r="PDX183" s="5"/>
      <c r="PDY183" s="5"/>
      <c r="PDZ183" s="5"/>
      <c r="PEA183" s="5"/>
      <c r="PEB183" s="5"/>
      <c r="PEC183" s="5"/>
      <c r="PED183" s="5"/>
      <c r="PEE183" s="5"/>
      <c r="PEF183" s="5"/>
      <c r="PEG183" s="5"/>
      <c r="PEH183" s="5"/>
      <c r="PEI183" s="5"/>
      <c r="PEJ183" s="5"/>
      <c r="PEK183" s="5"/>
      <c r="PEL183" s="5"/>
      <c r="PEM183" s="5"/>
      <c r="PEN183" s="5"/>
      <c r="PEO183" s="5"/>
      <c r="PEP183" s="5"/>
      <c r="PEQ183" s="5"/>
      <c r="PER183" s="5"/>
      <c r="PES183" s="5"/>
      <c r="PET183" s="5"/>
      <c r="PEU183" s="5"/>
      <c r="PEV183" s="5"/>
      <c r="PEW183" s="5"/>
      <c r="PEX183" s="5"/>
      <c r="PEY183" s="5"/>
      <c r="PEZ183" s="5"/>
      <c r="PFA183" s="5"/>
      <c r="PFB183" s="5"/>
      <c r="PFC183" s="5"/>
      <c r="PFD183" s="5"/>
      <c r="PFE183" s="5"/>
      <c r="PFF183" s="5"/>
      <c r="PFG183" s="5"/>
      <c r="PFH183" s="5"/>
      <c r="PFI183" s="5"/>
      <c r="PFJ183" s="5"/>
      <c r="PFK183" s="5"/>
      <c r="PFL183" s="5"/>
      <c r="PFM183" s="5"/>
      <c r="PFN183" s="5"/>
      <c r="PFO183" s="5"/>
      <c r="PFP183" s="5"/>
      <c r="PFQ183" s="5"/>
      <c r="PFR183" s="5"/>
      <c r="PFS183" s="5"/>
      <c r="PFT183" s="5"/>
      <c r="PFU183" s="5"/>
      <c r="PFV183" s="5"/>
      <c r="PFW183" s="5"/>
      <c r="PFX183" s="5"/>
      <c r="PFY183" s="5"/>
      <c r="PFZ183" s="5"/>
      <c r="PGA183" s="5"/>
      <c r="PGB183" s="5"/>
      <c r="PGC183" s="5"/>
      <c r="PGD183" s="5"/>
      <c r="PGE183" s="5"/>
      <c r="PGF183" s="5"/>
      <c r="PGG183" s="5"/>
      <c r="PGH183" s="5"/>
      <c r="PGI183" s="5"/>
      <c r="PGJ183" s="5"/>
      <c r="PGK183" s="5"/>
      <c r="PGL183" s="5"/>
      <c r="PGM183" s="5"/>
      <c r="PGN183" s="5"/>
      <c r="PGO183" s="5"/>
      <c r="PGP183" s="5"/>
      <c r="PGQ183" s="5"/>
      <c r="PGR183" s="5"/>
      <c r="PGS183" s="5"/>
      <c r="PGT183" s="5"/>
      <c r="PGU183" s="5"/>
      <c r="PGV183" s="5"/>
      <c r="PGW183" s="5"/>
      <c r="PGX183" s="5"/>
      <c r="PGY183" s="5"/>
      <c r="PGZ183" s="5"/>
      <c r="PHA183" s="5"/>
      <c r="PHB183" s="5"/>
      <c r="PHC183" s="5"/>
      <c r="PHD183" s="5"/>
      <c r="PHE183" s="5"/>
      <c r="PHF183" s="5"/>
      <c r="PHG183" s="5"/>
      <c r="PHH183" s="5"/>
      <c r="PHI183" s="5"/>
      <c r="PHJ183" s="5"/>
      <c r="PHK183" s="5"/>
      <c r="PHL183" s="5"/>
      <c r="PHM183" s="5"/>
      <c r="PHN183" s="5"/>
      <c r="PHO183" s="5"/>
      <c r="PHP183" s="5"/>
      <c r="PHQ183" s="5"/>
      <c r="PHR183" s="5"/>
      <c r="PHS183" s="5"/>
      <c r="PHT183" s="5"/>
      <c r="PHU183" s="5"/>
      <c r="PHV183" s="5"/>
      <c r="PHW183" s="5"/>
      <c r="PHX183" s="5"/>
      <c r="PHY183" s="5"/>
      <c r="PHZ183" s="5"/>
      <c r="PIA183" s="5"/>
      <c r="PIB183" s="5"/>
      <c r="PIC183" s="5"/>
      <c r="PID183" s="5"/>
      <c r="PIE183" s="5"/>
      <c r="PIF183" s="5"/>
      <c r="PIG183" s="5"/>
      <c r="PIH183" s="5"/>
      <c r="PII183" s="5"/>
      <c r="PIJ183" s="5"/>
      <c r="PIK183" s="5"/>
      <c r="PIL183" s="5"/>
      <c r="PIM183" s="5"/>
      <c r="PIN183" s="5"/>
      <c r="PIO183" s="5"/>
      <c r="PIP183" s="5"/>
      <c r="PIQ183" s="5"/>
      <c r="PIR183" s="5"/>
      <c r="PIS183" s="5"/>
      <c r="PIT183" s="5"/>
      <c r="PIU183" s="5"/>
      <c r="PIV183" s="5"/>
      <c r="PIW183" s="5"/>
      <c r="PIX183" s="5"/>
      <c r="PIY183" s="5"/>
      <c r="PIZ183" s="5"/>
      <c r="PJA183" s="5"/>
      <c r="PJB183" s="5"/>
      <c r="PJC183" s="5"/>
      <c r="PJD183" s="5"/>
      <c r="PJE183" s="5"/>
      <c r="PJF183" s="5"/>
      <c r="PJG183" s="5"/>
      <c r="PJH183" s="5"/>
      <c r="PJI183" s="5"/>
      <c r="PJJ183" s="5"/>
      <c r="PJK183" s="5"/>
      <c r="PJL183" s="5"/>
      <c r="PJM183" s="5"/>
      <c r="PJN183" s="5"/>
      <c r="PJO183" s="5"/>
      <c r="PJP183" s="5"/>
      <c r="PJQ183" s="5"/>
      <c r="PJR183" s="5"/>
      <c r="PJS183" s="5"/>
      <c r="PJT183" s="5"/>
      <c r="PJU183" s="5"/>
      <c r="PJV183" s="5"/>
      <c r="PJW183" s="5"/>
      <c r="PJX183" s="5"/>
      <c r="PJY183" s="5"/>
      <c r="PJZ183" s="5"/>
      <c r="PKA183" s="5"/>
      <c r="PKB183" s="5"/>
      <c r="PKC183" s="5"/>
      <c r="PKD183" s="5"/>
      <c r="PKE183" s="5"/>
      <c r="PKF183" s="5"/>
      <c r="PKG183" s="5"/>
      <c r="PKH183" s="5"/>
      <c r="PKI183" s="5"/>
      <c r="PKJ183" s="5"/>
      <c r="PKK183" s="5"/>
      <c r="PKL183" s="5"/>
      <c r="PKM183" s="5"/>
      <c r="PKN183" s="5"/>
      <c r="PKO183" s="5"/>
      <c r="PKP183" s="5"/>
      <c r="PKQ183" s="5"/>
      <c r="PKR183" s="5"/>
      <c r="PKS183" s="5"/>
      <c r="PKT183" s="5"/>
      <c r="PKU183" s="5"/>
      <c r="PKV183" s="5"/>
      <c r="PKW183" s="5"/>
      <c r="PKX183" s="5"/>
      <c r="PKY183" s="5"/>
      <c r="PKZ183" s="5"/>
      <c r="PLA183" s="5"/>
      <c r="PLB183" s="5"/>
      <c r="PLC183" s="5"/>
      <c r="PLD183" s="5"/>
      <c r="PLE183" s="5"/>
      <c r="PLF183" s="5"/>
      <c r="PLG183" s="5"/>
      <c r="PLH183" s="5"/>
      <c r="PLI183" s="5"/>
      <c r="PLJ183" s="5"/>
      <c r="PLK183" s="5"/>
      <c r="PLL183" s="5"/>
      <c r="PLM183" s="5"/>
      <c r="PLN183" s="5"/>
      <c r="PLO183" s="5"/>
      <c r="PLP183" s="5"/>
      <c r="PLQ183" s="5"/>
      <c r="PLR183" s="5"/>
      <c r="PLS183" s="5"/>
      <c r="PLT183" s="5"/>
      <c r="PLU183" s="5"/>
      <c r="PLV183" s="5"/>
      <c r="PLW183" s="5"/>
      <c r="PLX183" s="5"/>
      <c r="PLY183" s="5"/>
      <c r="PLZ183" s="5"/>
      <c r="PMA183" s="5"/>
      <c r="PMB183" s="5"/>
      <c r="PMC183" s="5"/>
      <c r="PMD183" s="5"/>
      <c r="PME183" s="5"/>
      <c r="PMF183" s="5"/>
      <c r="PMG183" s="5"/>
      <c r="PMH183" s="5"/>
      <c r="PMI183" s="5"/>
      <c r="PMJ183" s="5"/>
      <c r="PMK183" s="5"/>
      <c r="PML183" s="5"/>
      <c r="PMM183" s="5"/>
      <c r="PMN183" s="5"/>
      <c r="PMO183" s="5"/>
      <c r="PMP183" s="5"/>
      <c r="PMQ183" s="5"/>
      <c r="PMR183" s="5"/>
      <c r="PMS183" s="5"/>
      <c r="PMT183" s="5"/>
      <c r="PMU183" s="5"/>
      <c r="PMV183" s="5"/>
      <c r="PMW183" s="5"/>
      <c r="PMX183" s="5"/>
      <c r="PMY183" s="5"/>
      <c r="PMZ183" s="5"/>
      <c r="PNA183" s="5"/>
      <c r="PNB183" s="5"/>
      <c r="PNC183" s="5"/>
      <c r="PND183" s="5"/>
      <c r="PNE183" s="5"/>
      <c r="PNF183" s="5"/>
      <c r="PNG183" s="5"/>
      <c r="PNH183" s="5"/>
      <c r="PNI183" s="5"/>
      <c r="PNJ183" s="5"/>
      <c r="PNK183" s="5"/>
      <c r="PNL183" s="5"/>
      <c r="PNM183" s="5"/>
      <c r="PNN183" s="5"/>
      <c r="PNO183" s="5"/>
      <c r="PNP183" s="5"/>
      <c r="PNQ183" s="5"/>
      <c r="PNR183" s="5"/>
      <c r="PNS183" s="5"/>
      <c r="PNT183" s="5"/>
      <c r="PNU183" s="5"/>
      <c r="PNV183" s="5"/>
      <c r="PNW183" s="5"/>
      <c r="PNX183" s="5"/>
      <c r="PNY183" s="5"/>
      <c r="PNZ183" s="5"/>
      <c r="POA183" s="5"/>
      <c r="POB183" s="5"/>
      <c r="POC183" s="5"/>
      <c r="POD183" s="5"/>
      <c r="POE183" s="5"/>
      <c r="POF183" s="5"/>
      <c r="POG183" s="5"/>
      <c r="POH183" s="5"/>
      <c r="POI183" s="5"/>
      <c r="POJ183" s="5"/>
      <c r="POK183" s="5"/>
      <c r="POL183" s="5"/>
      <c r="POM183" s="5"/>
      <c r="PON183" s="5"/>
      <c r="POO183" s="5"/>
      <c r="POP183" s="5"/>
      <c r="POQ183" s="5"/>
      <c r="POR183" s="5"/>
      <c r="POS183" s="5"/>
      <c r="POT183" s="5"/>
      <c r="POU183" s="5"/>
      <c r="POV183" s="5"/>
      <c r="POW183" s="5"/>
      <c r="POX183" s="5"/>
      <c r="POY183" s="5"/>
      <c r="POZ183" s="5"/>
      <c r="PPA183" s="5"/>
      <c r="PPB183" s="5"/>
      <c r="PPC183" s="5"/>
      <c r="PPD183" s="5"/>
      <c r="PPE183" s="5"/>
      <c r="PPF183" s="5"/>
      <c r="PPG183" s="5"/>
      <c r="PPH183" s="5"/>
      <c r="PPI183" s="5"/>
      <c r="PPJ183" s="5"/>
      <c r="PPK183" s="5"/>
      <c r="PPL183" s="5"/>
      <c r="PPM183" s="5"/>
      <c r="PPN183" s="5"/>
      <c r="PPO183" s="5"/>
      <c r="PPP183" s="5"/>
      <c r="PPQ183" s="5"/>
      <c r="PPR183" s="5"/>
      <c r="PPS183" s="5"/>
      <c r="PPT183" s="5"/>
      <c r="PPU183" s="5"/>
      <c r="PPV183" s="5"/>
      <c r="PPW183" s="5"/>
      <c r="PPX183" s="5"/>
      <c r="PPY183" s="5"/>
      <c r="PPZ183" s="5"/>
      <c r="PQA183" s="5"/>
      <c r="PQB183" s="5"/>
      <c r="PQC183" s="5"/>
      <c r="PQD183" s="5"/>
      <c r="PQE183" s="5"/>
      <c r="PQF183" s="5"/>
      <c r="PQG183" s="5"/>
      <c r="PQH183" s="5"/>
      <c r="PQI183" s="5"/>
      <c r="PQJ183" s="5"/>
      <c r="PQK183" s="5"/>
      <c r="PQL183" s="5"/>
      <c r="PQM183" s="5"/>
      <c r="PQN183" s="5"/>
      <c r="PQO183" s="5"/>
      <c r="PQP183" s="5"/>
      <c r="PQQ183" s="5"/>
      <c r="PQR183" s="5"/>
      <c r="PQS183" s="5"/>
      <c r="PQT183" s="5"/>
      <c r="PQU183" s="5"/>
      <c r="PQV183" s="5"/>
      <c r="PQW183" s="5"/>
      <c r="PQX183" s="5"/>
      <c r="PQY183" s="5"/>
      <c r="PQZ183" s="5"/>
      <c r="PRA183" s="5"/>
      <c r="PRB183" s="5"/>
      <c r="PRC183" s="5"/>
      <c r="PRD183" s="5"/>
      <c r="PRE183" s="5"/>
      <c r="PRF183" s="5"/>
      <c r="PRG183" s="5"/>
      <c r="PRH183" s="5"/>
      <c r="PRI183" s="5"/>
      <c r="PRJ183" s="5"/>
      <c r="PRK183" s="5"/>
      <c r="PRL183" s="5"/>
      <c r="PRM183" s="5"/>
      <c r="PRN183" s="5"/>
      <c r="PRO183" s="5"/>
      <c r="PRP183" s="5"/>
      <c r="PRQ183" s="5"/>
      <c r="PRR183" s="5"/>
      <c r="PRS183" s="5"/>
      <c r="PRT183" s="5"/>
      <c r="PRU183" s="5"/>
      <c r="PRV183" s="5"/>
      <c r="PRW183" s="5"/>
      <c r="PRX183" s="5"/>
      <c r="PRY183" s="5"/>
      <c r="PRZ183" s="5"/>
      <c r="PSA183" s="5"/>
      <c r="PSB183" s="5"/>
      <c r="PSC183" s="5"/>
      <c r="PSD183" s="5"/>
      <c r="PSE183" s="5"/>
      <c r="PSF183" s="5"/>
      <c r="PSG183" s="5"/>
      <c r="PSH183" s="5"/>
      <c r="PSI183" s="5"/>
      <c r="PSJ183" s="5"/>
      <c r="PSK183" s="5"/>
      <c r="PSL183" s="5"/>
      <c r="PSM183" s="5"/>
      <c r="PSN183" s="5"/>
      <c r="PSO183" s="5"/>
      <c r="PSP183" s="5"/>
      <c r="PSQ183" s="5"/>
      <c r="PSR183" s="5"/>
      <c r="PSS183" s="5"/>
      <c r="PST183" s="5"/>
      <c r="PSU183" s="5"/>
      <c r="PSV183" s="5"/>
      <c r="PSW183" s="5"/>
      <c r="PSX183" s="5"/>
      <c r="PSY183" s="5"/>
      <c r="PSZ183" s="5"/>
      <c r="PTA183" s="5"/>
      <c r="PTB183" s="5"/>
      <c r="PTC183" s="5"/>
      <c r="PTD183" s="5"/>
      <c r="PTE183" s="5"/>
      <c r="PTF183" s="5"/>
      <c r="PTG183" s="5"/>
      <c r="PTH183" s="5"/>
      <c r="PTI183" s="5"/>
      <c r="PTJ183" s="5"/>
      <c r="PTK183" s="5"/>
      <c r="PTL183" s="5"/>
      <c r="PTM183" s="5"/>
      <c r="PTN183" s="5"/>
      <c r="PTO183" s="5"/>
      <c r="PTP183" s="5"/>
      <c r="PTQ183" s="5"/>
      <c r="PTR183" s="5"/>
      <c r="PTS183" s="5"/>
      <c r="PTT183" s="5"/>
      <c r="PTU183" s="5"/>
      <c r="PTV183" s="5"/>
      <c r="PTW183" s="5"/>
      <c r="PTX183" s="5"/>
      <c r="PTY183" s="5"/>
      <c r="PTZ183" s="5"/>
      <c r="PUA183" s="5"/>
      <c r="PUB183" s="5"/>
      <c r="PUC183" s="5"/>
      <c r="PUD183" s="5"/>
      <c r="PUE183" s="5"/>
      <c r="PUF183" s="5"/>
      <c r="PUG183" s="5"/>
      <c r="PUH183" s="5"/>
      <c r="PUI183" s="5"/>
      <c r="PUJ183" s="5"/>
      <c r="PUK183" s="5"/>
      <c r="PUL183" s="5"/>
      <c r="PUM183" s="5"/>
      <c r="PUN183" s="5"/>
      <c r="PUO183" s="5"/>
      <c r="PUP183" s="5"/>
      <c r="PUQ183" s="5"/>
      <c r="PUR183" s="5"/>
      <c r="PUS183" s="5"/>
      <c r="PUT183" s="5"/>
      <c r="PUU183" s="5"/>
      <c r="PUV183" s="5"/>
      <c r="PUW183" s="5"/>
      <c r="PUX183" s="5"/>
      <c r="PUY183" s="5"/>
      <c r="PUZ183" s="5"/>
      <c r="PVA183" s="5"/>
      <c r="PVB183" s="5"/>
      <c r="PVC183" s="5"/>
      <c r="PVD183" s="5"/>
      <c r="PVE183" s="5"/>
      <c r="PVF183" s="5"/>
      <c r="PVG183" s="5"/>
      <c r="PVH183" s="5"/>
      <c r="PVI183" s="5"/>
      <c r="PVJ183" s="5"/>
      <c r="PVK183" s="5"/>
      <c r="PVL183" s="5"/>
      <c r="PVM183" s="5"/>
      <c r="PVN183" s="5"/>
      <c r="PVO183" s="5"/>
      <c r="PVP183" s="5"/>
      <c r="PVQ183" s="5"/>
      <c r="PVR183" s="5"/>
      <c r="PVS183" s="5"/>
      <c r="PVT183" s="5"/>
      <c r="PVU183" s="5"/>
      <c r="PVV183" s="5"/>
      <c r="PVW183" s="5"/>
      <c r="PVX183" s="5"/>
      <c r="PVY183" s="5"/>
      <c r="PVZ183" s="5"/>
      <c r="PWA183" s="5"/>
      <c r="PWB183" s="5"/>
      <c r="PWC183" s="5"/>
      <c r="PWD183" s="5"/>
      <c r="PWE183" s="5"/>
      <c r="PWF183" s="5"/>
      <c r="PWG183" s="5"/>
      <c r="PWH183" s="5"/>
      <c r="PWI183" s="5"/>
      <c r="PWJ183" s="5"/>
      <c r="PWK183" s="5"/>
      <c r="PWL183" s="5"/>
      <c r="PWM183" s="5"/>
      <c r="PWN183" s="5"/>
      <c r="PWO183" s="5"/>
      <c r="PWP183" s="5"/>
      <c r="PWQ183" s="5"/>
      <c r="PWR183" s="5"/>
      <c r="PWS183" s="5"/>
      <c r="PWT183" s="5"/>
      <c r="PWU183" s="5"/>
      <c r="PWV183" s="5"/>
      <c r="PWW183" s="5"/>
      <c r="PWX183" s="5"/>
      <c r="PWY183" s="5"/>
      <c r="PWZ183" s="5"/>
      <c r="PXA183" s="5"/>
      <c r="PXB183" s="5"/>
      <c r="PXC183" s="5"/>
      <c r="PXD183" s="5"/>
      <c r="PXE183" s="5"/>
      <c r="PXF183" s="5"/>
      <c r="PXG183" s="5"/>
      <c r="PXH183" s="5"/>
      <c r="PXI183" s="5"/>
      <c r="PXJ183" s="5"/>
      <c r="PXK183" s="5"/>
      <c r="PXL183" s="5"/>
      <c r="PXM183" s="5"/>
      <c r="PXN183" s="5"/>
      <c r="PXO183" s="5"/>
      <c r="PXP183" s="5"/>
      <c r="PXQ183" s="5"/>
      <c r="PXR183" s="5"/>
      <c r="PXS183" s="5"/>
      <c r="PXT183" s="5"/>
      <c r="PXU183" s="5"/>
      <c r="PXV183" s="5"/>
      <c r="PXW183" s="5"/>
      <c r="PXX183" s="5"/>
      <c r="PXY183" s="5"/>
      <c r="PXZ183" s="5"/>
      <c r="PYA183" s="5"/>
      <c r="PYB183" s="5"/>
      <c r="PYC183" s="5"/>
      <c r="PYD183" s="5"/>
      <c r="PYE183" s="5"/>
      <c r="PYF183" s="5"/>
      <c r="PYG183" s="5"/>
      <c r="PYH183" s="5"/>
      <c r="PYI183" s="5"/>
      <c r="PYJ183" s="5"/>
      <c r="PYK183" s="5"/>
      <c r="PYL183" s="5"/>
      <c r="PYM183" s="5"/>
      <c r="PYN183" s="5"/>
      <c r="PYO183" s="5"/>
      <c r="PYP183" s="5"/>
      <c r="PYQ183" s="5"/>
      <c r="PYR183" s="5"/>
      <c r="PYS183" s="5"/>
      <c r="PYT183" s="5"/>
      <c r="PYU183" s="5"/>
      <c r="PYV183" s="5"/>
      <c r="PYW183" s="5"/>
      <c r="PYX183" s="5"/>
      <c r="PYY183" s="5"/>
      <c r="PYZ183" s="5"/>
      <c r="PZA183" s="5"/>
      <c r="PZB183" s="5"/>
      <c r="PZC183" s="5"/>
      <c r="PZD183" s="5"/>
      <c r="PZE183" s="5"/>
      <c r="PZF183" s="5"/>
      <c r="PZG183" s="5"/>
      <c r="PZH183" s="5"/>
      <c r="PZI183" s="5"/>
      <c r="PZJ183" s="5"/>
      <c r="PZK183" s="5"/>
      <c r="PZL183" s="5"/>
      <c r="PZM183" s="5"/>
      <c r="PZN183" s="5"/>
      <c r="PZO183" s="5"/>
      <c r="PZP183" s="5"/>
      <c r="PZQ183" s="5"/>
      <c r="PZR183" s="5"/>
      <c r="PZS183" s="5"/>
      <c r="PZT183" s="5"/>
      <c r="PZU183" s="5"/>
      <c r="PZV183" s="5"/>
      <c r="PZW183" s="5"/>
      <c r="PZX183" s="5"/>
      <c r="PZY183" s="5"/>
      <c r="PZZ183" s="5"/>
      <c r="QAA183" s="5"/>
      <c r="QAB183" s="5"/>
      <c r="QAC183" s="5"/>
      <c r="QAD183" s="5"/>
      <c r="QAE183" s="5"/>
      <c r="QAF183" s="5"/>
      <c r="QAG183" s="5"/>
      <c r="QAH183" s="5"/>
      <c r="QAI183" s="5"/>
      <c r="QAJ183" s="5"/>
      <c r="QAK183" s="5"/>
      <c r="QAL183" s="5"/>
      <c r="QAM183" s="5"/>
      <c r="QAN183" s="5"/>
      <c r="QAO183" s="5"/>
      <c r="QAP183" s="5"/>
      <c r="QAQ183" s="5"/>
      <c r="QAR183" s="5"/>
      <c r="QAS183" s="5"/>
      <c r="QAT183" s="5"/>
      <c r="QAU183" s="5"/>
      <c r="QAV183" s="5"/>
      <c r="QAW183" s="5"/>
      <c r="QAX183" s="5"/>
      <c r="QAY183" s="5"/>
      <c r="QAZ183" s="5"/>
      <c r="QBA183" s="5"/>
      <c r="QBB183" s="5"/>
      <c r="QBC183" s="5"/>
      <c r="QBD183" s="5"/>
      <c r="QBE183" s="5"/>
      <c r="QBF183" s="5"/>
      <c r="QBG183" s="5"/>
      <c r="QBH183" s="5"/>
      <c r="QBI183" s="5"/>
      <c r="QBJ183" s="5"/>
      <c r="QBK183" s="5"/>
      <c r="QBL183" s="5"/>
      <c r="QBM183" s="5"/>
      <c r="QBN183" s="5"/>
      <c r="QBO183" s="5"/>
      <c r="QBP183" s="5"/>
      <c r="QBQ183" s="5"/>
      <c r="QBR183" s="5"/>
      <c r="QBS183" s="5"/>
      <c r="QBT183" s="5"/>
      <c r="QBU183" s="5"/>
      <c r="QBV183" s="5"/>
      <c r="QBW183" s="5"/>
      <c r="QBX183" s="5"/>
      <c r="QBY183" s="5"/>
      <c r="QBZ183" s="5"/>
      <c r="QCA183" s="5"/>
      <c r="QCB183" s="5"/>
      <c r="QCC183" s="5"/>
      <c r="QCD183" s="5"/>
      <c r="QCE183" s="5"/>
      <c r="QCF183" s="5"/>
      <c r="QCG183" s="5"/>
      <c r="QCH183" s="5"/>
      <c r="QCI183" s="5"/>
      <c r="QCJ183" s="5"/>
      <c r="QCK183" s="5"/>
      <c r="QCL183" s="5"/>
      <c r="QCM183" s="5"/>
      <c r="QCN183" s="5"/>
      <c r="QCO183" s="5"/>
      <c r="QCP183" s="5"/>
      <c r="QCQ183" s="5"/>
      <c r="QCR183" s="5"/>
      <c r="QCS183" s="5"/>
      <c r="QCT183" s="5"/>
      <c r="QCU183" s="5"/>
      <c r="QCV183" s="5"/>
      <c r="QCW183" s="5"/>
      <c r="QCX183" s="5"/>
      <c r="QCY183" s="5"/>
      <c r="QCZ183" s="5"/>
      <c r="QDA183" s="5"/>
      <c r="QDB183" s="5"/>
      <c r="QDC183" s="5"/>
      <c r="QDD183" s="5"/>
      <c r="QDE183" s="5"/>
      <c r="QDF183" s="5"/>
      <c r="QDG183" s="5"/>
      <c r="QDH183" s="5"/>
      <c r="QDI183" s="5"/>
      <c r="QDJ183" s="5"/>
      <c r="QDK183" s="5"/>
      <c r="QDL183" s="5"/>
      <c r="QDM183" s="5"/>
      <c r="QDN183" s="5"/>
      <c r="QDO183" s="5"/>
      <c r="QDP183" s="5"/>
      <c r="QDQ183" s="5"/>
      <c r="QDR183" s="5"/>
      <c r="QDS183" s="5"/>
      <c r="QDT183" s="5"/>
      <c r="QDU183" s="5"/>
      <c r="QDV183" s="5"/>
      <c r="QDW183" s="5"/>
      <c r="QDX183" s="5"/>
      <c r="QDY183" s="5"/>
      <c r="QDZ183" s="5"/>
      <c r="QEA183" s="5"/>
      <c r="QEB183" s="5"/>
      <c r="QEC183" s="5"/>
      <c r="QED183" s="5"/>
      <c r="QEE183" s="5"/>
      <c r="QEF183" s="5"/>
      <c r="QEG183" s="5"/>
      <c r="QEH183" s="5"/>
      <c r="QEI183" s="5"/>
      <c r="QEJ183" s="5"/>
      <c r="QEK183" s="5"/>
      <c r="QEL183" s="5"/>
      <c r="QEM183" s="5"/>
      <c r="QEN183" s="5"/>
      <c r="QEO183" s="5"/>
      <c r="QEP183" s="5"/>
      <c r="QEQ183" s="5"/>
      <c r="QER183" s="5"/>
      <c r="QES183" s="5"/>
      <c r="QET183" s="5"/>
      <c r="QEU183" s="5"/>
      <c r="QEV183" s="5"/>
      <c r="QEW183" s="5"/>
      <c r="QEX183" s="5"/>
      <c r="QEY183" s="5"/>
      <c r="QEZ183" s="5"/>
      <c r="QFA183" s="5"/>
      <c r="QFB183" s="5"/>
      <c r="QFC183" s="5"/>
      <c r="QFD183" s="5"/>
      <c r="QFE183" s="5"/>
      <c r="QFF183" s="5"/>
      <c r="QFG183" s="5"/>
      <c r="QFH183" s="5"/>
      <c r="QFI183" s="5"/>
      <c r="QFJ183" s="5"/>
      <c r="QFK183" s="5"/>
      <c r="QFL183" s="5"/>
      <c r="QFM183" s="5"/>
      <c r="QFN183" s="5"/>
      <c r="QFO183" s="5"/>
      <c r="QFP183" s="5"/>
      <c r="QFQ183" s="5"/>
      <c r="QFR183" s="5"/>
      <c r="QFS183" s="5"/>
      <c r="QFT183" s="5"/>
      <c r="QFU183" s="5"/>
      <c r="QFV183" s="5"/>
      <c r="QFW183" s="5"/>
      <c r="QFX183" s="5"/>
      <c r="QFY183" s="5"/>
      <c r="QFZ183" s="5"/>
      <c r="QGA183" s="5"/>
      <c r="QGB183" s="5"/>
      <c r="QGC183" s="5"/>
      <c r="QGD183" s="5"/>
      <c r="QGE183" s="5"/>
      <c r="QGF183" s="5"/>
      <c r="QGG183" s="5"/>
      <c r="QGH183" s="5"/>
      <c r="QGI183" s="5"/>
      <c r="QGJ183" s="5"/>
      <c r="QGK183" s="5"/>
      <c r="QGL183" s="5"/>
      <c r="QGM183" s="5"/>
      <c r="QGN183" s="5"/>
      <c r="QGO183" s="5"/>
      <c r="QGP183" s="5"/>
      <c r="QGQ183" s="5"/>
      <c r="QGR183" s="5"/>
      <c r="QGS183" s="5"/>
      <c r="QGT183" s="5"/>
      <c r="QGU183" s="5"/>
      <c r="QGV183" s="5"/>
      <c r="QGW183" s="5"/>
      <c r="QGX183" s="5"/>
      <c r="QGY183" s="5"/>
      <c r="QGZ183" s="5"/>
      <c r="QHA183" s="5"/>
      <c r="QHB183" s="5"/>
      <c r="QHC183" s="5"/>
      <c r="QHD183" s="5"/>
      <c r="QHE183" s="5"/>
      <c r="QHF183" s="5"/>
      <c r="QHG183" s="5"/>
      <c r="QHH183" s="5"/>
      <c r="QHI183" s="5"/>
      <c r="QHJ183" s="5"/>
      <c r="QHK183" s="5"/>
      <c r="QHL183" s="5"/>
      <c r="QHM183" s="5"/>
      <c r="QHN183" s="5"/>
      <c r="QHO183" s="5"/>
      <c r="QHP183" s="5"/>
      <c r="QHQ183" s="5"/>
      <c r="QHR183" s="5"/>
      <c r="QHS183" s="5"/>
      <c r="QHT183" s="5"/>
      <c r="QHU183" s="5"/>
      <c r="QHV183" s="5"/>
      <c r="QHW183" s="5"/>
      <c r="QHX183" s="5"/>
      <c r="QHY183" s="5"/>
      <c r="QHZ183" s="5"/>
      <c r="QIA183" s="5"/>
      <c r="QIB183" s="5"/>
      <c r="QIC183" s="5"/>
      <c r="QID183" s="5"/>
      <c r="QIE183" s="5"/>
      <c r="QIF183" s="5"/>
      <c r="QIG183" s="5"/>
      <c r="QIH183" s="5"/>
      <c r="QII183" s="5"/>
      <c r="QIJ183" s="5"/>
      <c r="QIK183" s="5"/>
      <c r="QIL183" s="5"/>
      <c r="QIM183" s="5"/>
      <c r="QIN183" s="5"/>
      <c r="QIO183" s="5"/>
      <c r="QIP183" s="5"/>
      <c r="QIQ183" s="5"/>
      <c r="QIR183" s="5"/>
      <c r="QIS183" s="5"/>
      <c r="QIT183" s="5"/>
      <c r="QIU183" s="5"/>
      <c r="QIV183" s="5"/>
      <c r="QIW183" s="5"/>
      <c r="QIX183" s="5"/>
      <c r="QIY183" s="5"/>
      <c r="QIZ183" s="5"/>
      <c r="QJA183" s="5"/>
      <c r="QJB183" s="5"/>
      <c r="QJC183" s="5"/>
      <c r="QJD183" s="5"/>
      <c r="QJE183" s="5"/>
      <c r="QJF183" s="5"/>
      <c r="QJG183" s="5"/>
      <c r="QJH183" s="5"/>
      <c r="QJI183" s="5"/>
      <c r="QJJ183" s="5"/>
      <c r="QJK183" s="5"/>
      <c r="QJL183" s="5"/>
      <c r="QJM183" s="5"/>
      <c r="QJN183" s="5"/>
      <c r="QJO183" s="5"/>
      <c r="QJP183" s="5"/>
      <c r="QJQ183" s="5"/>
      <c r="QJR183" s="5"/>
      <c r="QJS183" s="5"/>
      <c r="QJT183" s="5"/>
      <c r="QJU183" s="5"/>
      <c r="QJV183" s="5"/>
      <c r="QJW183" s="5"/>
      <c r="QJX183" s="5"/>
      <c r="QJY183" s="5"/>
      <c r="QJZ183" s="5"/>
      <c r="QKA183" s="5"/>
      <c r="QKB183" s="5"/>
      <c r="QKC183" s="5"/>
      <c r="QKD183" s="5"/>
      <c r="QKE183" s="5"/>
      <c r="QKF183" s="5"/>
      <c r="QKG183" s="5"/>
      <c r="QKH183" s="5"/>
      <c r="QKI183" s="5"/>
      <c r="QKJ183" s="5"/>
      <c r="QKK183" s="5"/>
      <c r="QKL183" s="5"/>
      <c r="QKM183" s="5"/>
      <c r="QKN183" s="5"/>
      <c r="QKO183" s="5"/>
      <c r="QKP183" s="5"/>
      <c r="QKQ183" s="5"/>
      <c r="QKR183" s="5"/>
      <c r="QKS183" s="5"/>
      <c r="QKT183" s="5"/>
      <c r="QKU183" s="5"/>
      <c r="QKV183" s="5"/>
      <c r="QKW183" s="5"/>
      <c r="QKX183" s="5"/>
      <c r="QKY183" s="5"/>
      <c r="QKZ183" s="5"/>
      <c r="QLA183" s="5"/>
      <c r="QLB183" s="5"/>
      <c r="QLC183" s="5"/>
      <c r="QLD183" s="5"/>
      <c r="QLE183" s="5"/>
      <c r="QLF183" s="5"/>
      <c r="QLG183" s="5"/>
      <c r="QLH183" s="5"/>
      <c r="QLI183" s="5"/>
      <c r="QLJ183" s="5"/>
      <c r="QLK183" s="5"/>
      <c r="QLL183" s="5"/>
      <c r="QLM183" s="5"/>
      <c r="QLN183" s="5"/>
      <c r="QLO183" s="5"/>
      <c r="QLP183" s="5"/>
      <c r="QLQ183" s="5"/>
      <c r="QLR183" s="5"/>
      <c r="QLS183" s="5"/>
      <c r="QLT183" s="5"/>
      <c r="QLU183" s="5"/>
      <c r="QLV183" s="5"/>
      <c r="QLW183" s="5"/>
      <c r="QLX183" s="5"/>
      <c r="QLY183" s="5"/>
      <c r="QLZ183" s="5"/>
      <c r="QMA183" s="5"/>
      <c r="QMB183" s="5"/>
      <c r="QMC183" s="5"/>
      <c r="QMD183" s="5"/>
      <c r="QME183" s="5"/>
      <c r="QMF183" s="5"/>
      <c r="QMG183" s="5"/>
      <c r="QMH183" s="5"/>
      <c r="QMI183" s="5"/>
      <c r="QMJ183" s="5"/>
      <c r="QMK183" s="5"/>
      <c r="QML183" s="5"/>
      <c r="QMM183" s="5"/>
      <c r="QMN183" s="5"/>
      <c r="QMO183" s="5"/>
      <c r="QMP183" s="5"/>
      <c r="QMQ183" s="5"/>
      <c r="QMR183" s="5"/>
      <c r="QMS183" s="5"/>
      <c r="QMT183" s="5"/>
      <c r="QMU183" s="5"/>
      <c r="QMV183" s="5"/>
      <c r="QMW183" s="5"/>
      <c r="QMX183" s="5"/>
      <c r="QMY183" s="5"/>
      <c r="QMZ183" s="5"/>
      <c r="QNA183" s="5"/>
      <c r="QNB183" s="5"/>
      <c r="QNC183" s="5"/>
      <c r="QND183" s="5"/>
      <c r="QNE183" s="5"/>
      <c r="QNF183" s="5"/>
      <c r="QNG183" s="5"/>
      <c r="QNH183" s="5"/>
      <c r="QNI183" s="5"/>
      <c r="QNJ183" s="5"/>
      <c r="QNK183" s="5"/>
      <c r="QNL183" s="5"/>
      <c r="QNM183" s="5"/>
      <c r="QNN183" s="5"/>
      <c r="QNO183" s="5"/>
      <c r="QNP183" s="5"/>
      <c r="QNQ183" s="5"/>
      <c r="QNR183" s="5"/>
      <c r="QNS183" s="5"/>
      <c r="QNT183" s="5"/>
      <c r="QNU183" s="5"/>
      <c r="QNV183" s="5"/>
      <c r="QNW183" s="5"/>
      <c r="QNX183" s="5"/>
      <c r="QNY183" s="5"/>
      <c r="QNZ183" s="5"/>
      <c r="QOA183" s="5"/>
      <c r="QOB183" s="5"/>
      <c r="QOC183" s="5"/>
      <c r="QOD183" s="5"/>
      <c r="QOE183" s="5"/>
      <c r="QOF183" s="5"/>
      <c r="QOG183" s="5"/>
      <c r="QOH183" s="5"/>
      <c r="QOI183" s="5"/>
      <c r="QOJ183" s="5"/>
      <c r="QOK183" s="5"/>
      <c r="QOL183" s="5"/>
      <c r="QOM183" s="5"/>
      <c r="QON183" s="5"/>
      <c r="QOO183" s="5"/>
      <c r="QOP183" s="5"/>
      <c r="QOQ183" s="5"/>
      <c r="QOR183" s="5"/>
      <c r="QOS183" s="5"/>
      <c r="QOT183" s="5"/>
      <c r="QOU183" s="5"/>
      <c r="QOV183" s="5"/>
      <c r="QOW183" s="5"/>
      <c r="QOX183" s="5"/>
      <c r="QOY183" s="5"/>
      <c r="QOZ183" s="5"/>
      <c r="QPA183" s="5"/>
      <c r="QPB183" s="5"/>
      <c r="QPC183" s="5"/>
      <c r="QPD183" s="5"/>
      <c r="QPE183" s="5"/>
      <c r="QPF183" s="5"/>
      <c r="QPG183" s="5"/>
      <c r="QPH183" s="5"/>
      <c r="QPI183" s="5"/>
      <c r="QPJ183" s="5"/>
      <c r="QPK183" s="5"/>
      <c r="QPL183" s="5"/>
      <c r="QPM183" s="5"/>
      <c r="QPN183" s="5"/>
      <c r="QPO183" s="5"/>
      <c r="QPP183" s="5"/>
      <c r="QPQ183" s="5"/>
      <c r="QPR183" s="5"/>
      <c r="QPS183" s="5"/>
      <c r="QPT183" s="5"/>
      <c r="QPU183" s="5"/>
      <c r="QPV183" s="5"/>
      <c r="QPW183" s="5"/>
      <c r="QPX183" s="5"/>
      <c r="QPY183" s="5"/>
      <c r="QPZ183" s="5"/>
      <c r="QQA183" s="5"/>
      <c r="QQB183" s="5"/>
      <c r="QQC183" s="5"/>
      <c r="QQD183" s="5"/>
      <c r="QQE183" s="5"/>
      <c r="QQF183" s="5"/>
      <c r="QQG183" s="5"/>
      <c r="QQH183" s="5"/>
      <c r="QQI183" s="5"/>
      <c r="QQJ183" s="5"/>
      <c r="QQK183" s="5"/>
      <c r="QQL183" s="5"/>
      <c r="QQM183" s="5"/>
      <c r="QQN183" s="5"/>
      <c r="QQO183" s="5"/>
      <c r="QQP183" s="5"/>
      <c r="QQQ183" s="5"/>
      <c r="QQR183" s="5"/>
      <c r="QQS183" s="5"/>
      <c r="QQT183" s="5"/>
      <c r="QQU183" s="5"/>
      <c r="QQV183" s="5"/>
      <c r="QQW183" s="5"/>
      <c r="QQX183" s="5"/>
      <c r="QQY183" s="5"/>
      <c r="QQZ183" s="5"/>
      <c r="QRA183" s="5"/>
      <c r="QRB183" s="5"/>
      <c r="QRC183" s="5"/>
      <c r="QRD183" s="5"/>
      <c r="QRE183" s="5"/>
      <c r="QRF183" s="5"/>
      <c r="QRG183" s="5"/>
      <c r="QRH183" s="5"/>
      <c r="QRI183" s="5"/>
      <c r="QRJ183" s="5"/>
      <c r="QRK183" s="5"/>
      <c r="QRL183" s="5"/>
      <c r="QRM183" s="5"/>
      <c r="QRN183" s="5"/>
      <c r="QRO183" s="5"/>
      <c r="QRP183" s="5"/>
      <c r="QRQ183" s="5"/>
      <c r="QRR183" s="5"/>
      <c r="QRS183" s="5"/>
      <c r="QRT183" s="5"/>
      <c r="QRU183" s="5"/>
      <c r="QRV183" s="5"/>
      <c r="QRW183" s="5"/>
      <c r="QRX183" s="5"/>
      <c r="QRY183" s="5"/>
      <c r="QRZ183" s="5"/>
      <c r="QSA183" s="5"/>
      <c r="QSB183" s="5"/>
      <c r="QSC183" s="5"/>
      <c r="QSD183" s="5"/>
      <c r="QSE183" s="5"/>
      <c r="QSF183" s="5"/>
      <c r="QSG183" s="5"/>
      <c r="QSH183" s="5"/>
      <c r="QSI183" s="5"/>
      <c r="QSJ183" s="5"/>
      <c r="QSK183" s="5"/>
      <c r="QSL183" s="5"/>
      <c r="QSM183" s="5"/>
      <c r="QSN183" s="5"/>
      <c r="QSO183" s="5"/>
      <c r="QSP183" s="5"/>
      <c r="QSQ183" s="5"/>
      <c r="QSR183" s="5"/>
      <c r="QSS183" s="5"/>
      <c r="QST183" s="5"/>
      <c r="QSU183" s="5"/>
      <c r="QSV183" s="5"/>
      <c r="QSW183" s="5"/>
      <c r="QSX183" s="5"/>
      <c r="QSY183" s="5"/>
      <c r="QSZ183" s="5"/>
      <c r="QTA183" s="5"/>
      <c r="QTB183" s="5"/>
      <c r="QTC183" s="5"/>
      <c r="QTD183" s="5"/>
      <c r="QTE183" s="5"/>
      <c r="QTF183" s="5"/>
      <c r="QTG183" s="5"/>
      <c r="QTH183" s="5"/>
      <c r="QTI183" s="5"/>
      <c r="QTJ183" s="5"/>
      <c r="QTK183" s="5"/>
      <c r="QTL183" s="5"/>
      <c r="QTM183" s="5"/>
      <c r="QTN183" s="5"/>
      <c r="QTO183" s="5"/>
      <c r="QTP183" s="5"/>
      <c r="QTQ183" s="5"/>
      <c r="QTR183" s="5"/>
      <c r="QTS183" s="5"/>
      <c r="QTT183" s="5"/>
      <c r="QTU183" s="5"/>
      <c r="QTV183" s="5"/>
      <c r="QTW183" s="5"/>
      <c r="QTX183" s="5"/>
      <c r="QTY183" s="5"/>
      <c r="QTZ183" s="5"/>
      <c r="QUA183" s="5"/>
      <c r="QUB183" s="5"/>
      <c r="QUC183" s="5"/>
      <c r="QUD183" s="5"/>
      <c r="QUE183" s="5"/>
      <c r="QUF183" s="5"/>
      <c r="QUG183" s="5"/>
      <c r="QUH183" s="5"/>
      <c r="QUI183" s="5"/>
      <c r="QUJ183" s="5"/>
      <c r="QUK183" s="5"/>
      <c r="QUL183" s="5"/>
      <c r="QUM183" s="5"/>
      <c r="QUN183" s="5"/>
      <c r="QUO183" s="5"/>
      <c r="QUP183" s="5"/>
      <c r="QUQ183" s="5"/>
      <c r="QUR183" s="5"/>
      <c r="QUS183" s="5"/>
      <c r="QUT183" s="5"/>
      <c r="QUU183" s="5"/>
      <c r="QUV183" s="5"/>
      <c r="QUW183" s="5"/>
      <c r="QUX183" s="5"/>
      <c r="QUY183" s="5"/>
      <c r="QUZ183" s="5"/>
      <c r="QVA183" s="5"/>
      <c r="QVB183" s="5"/>
      <c r="QVC183" s="5"/>
      <c r="QVD183" s="5"/>
      <c r="QVE183" s="5"/>
      <c r="QVF183" s="5"/>
      <c r="QVG183" s="5"/>
      <c r="QVH183" s="5"/>
      <c r="QVI183" s="5"/>
      <c r="QVJ183" s="5"/>
      <c r="QVK183" s="5"/>
      <c r="QVL183" s="5"/>
      <c r="QVM183" s="5"/>
      <c r="QVN183" s="5"/>
      <c r="QVO183" s="5"/>
      <c r="QVP183" s="5"/>
      <c r="QVQ183" s="5"/>
      <c r="QVR183" s="5"/>
      <c r="QVS183" s="5"/>
      <c r="QVT183" s="5"/>
      <c r="QVU183" s="5"/>
      <c r="QVV183" s="5"/>
      <c r="QVW183" s="5"/>
      <c r="QVX183" s="5"/>
      <c r="QVY183" s="5"/>
      <c r="QVZ183" s="5"/>
      <c r="QWA183" s="5"/>
      <c r="QWB183" s="5"/>
      <c r="QWC183" s="5"/>
      <c r="QWD183" s="5"/>
      <c r="QWE183" s="5"/>
      <c r="QWF183" s="5"/>
      <c r="QWG183" s="5"/>
      <c r="QWH183" s="5"/>
      <c r="QWI183" s="5"/>
      <c r="QWJ183" s="5"/>
      <c r="QWK183" s="5"/>
      <c r="QWL183" s="5"/>
      <c r="QWM183" s="5"/>
      <c r="QWN183" s="5"/>
      <c r="QWO183" s="5"/>
      <c r="QWP183" s="5"/>
      <c r="QWQ183" s="5"/>
      <c r="QWR183" s="5"/>
      <c r="QWS183" s="5"/>
      <c r="QWT183" s="5"/>
      <c r="QWU183" s="5"/>
      <c r="QWV183" s="5"/>
      <c r="QWW183" s="5"/>
      <c r="QWX183" s="5"/>
      <c r="QWY183" s="5"/>
      <c r="QWZ183" s="5"/>
      <c r="QXA183" s="5"/>
      <c r="QXB183" s="5"/>
      <c r="QXC183" s="5"/>
      <c r="QXD183" s="5"/>
      <c r="QXE183" s="5"/>
      <c r="QXF183" s="5"/>
      <c r="QXG183" s="5"/>
      <c r="QXH183" s="5"/>
      <c r="QXI183" s="5"/>
      <c r="QXJ183" s="5"/>
      <c r="QXK183" s="5"/>
      <c r="QXL183" s="5"/>
      <c r="QXM183" s="5"/>
      <c r="QXN183" s="5"/>
      <c r="QXO183" s="5"/>
      <c r="QXP183" s="5"/>
      <c r="QXQ183" s="5"/>
      <c r="QXR183" s="5"/>
      <c r="QXS183" s="5"/>
      <c r="QXT183" s="5"/>
      <c r="QXU183" s="5"/>
      <c r="QXV183" s="5"/>
      <c r="QXW183" s="5"/>
      <c r="QXX183" s="5"/>
      <c r="QXY183" s="5"/>
      <c r="QXZ183" s="5"/>
      <c r="QYA183" s="5"/>
      <c r="QYB183" s="5"/>
      <c r="QYC183" s="5"/>
      <c r="QYD183" s="5"/>
      <c r="QYE183" s="5"/>
      <c r="QYF183" s="5"/>
      <c r="QYG183" s="5"/>
      <c r="QYH183" s="5"/>
      <c r="QYI183" s="5"/>
      <c r="QYJ183" s="5"/>
      <c r="QYK183" s="5"/>
      <c r="QYL183" s="5"/>
      <c r="QYM183" s="5"/>
      <c r="QYN183" s="5"/>
      <c r="QYO183" s="5"/>
      <c r="QYP183" s="5"/>
      <c r="QYQ183" s="5"/>
      <c r="QYR183" s="5"/>
      <c r="QYS183" s="5"/>
      <c r="QYT183" s="5"/>
      <c r="QYU183" s="5"/>
      <c r="QYV183" s="5"/>
      <c r="QYW183" s="5"/>
      <c r="QYX183" s="5"/>
      <c r="QYY183" s="5"/>
      <c r="QYZ183" s="5"/>
      <c r="QZA183" s="5"/>
      <c r="QZB183" s="5"/>
      <c r="QZC183" s="5"/>
      <c r="QZD183" s="5"/>
      <c r="QZE183" s="5"/>
      <c r="QZF183" s="5"/>
      <c r="QZG183" s="5"/>
      <c r="QZH183" s="5"/>
      <c r="QZI183" s="5"/>
      <c r="QZJ183" s="5"/>
      <c r="QZK183" s="5"/>
      <c r="QZL183" s="5"/>
      <c r="QZM183" s="5"/>
      <c r="QZN183" s="5"/>
      <c r="QZO183" s="5"/>
      <c r="QZP183" s="5"/>
      <c r="QZQ183" s="5"/>
      <c r="QZR183" s="5"/>
      <c r="QZS183" s="5"/>
      <c r="QZT183" s="5"/>
      <c r="QZU183" s="5"/>
      <c r="QZV183" s="5"/>
      <c r="QZW183" s="5"/>
      <c r="QZX183" s="5"/>
      <c r="QZY183" s="5"/>
      <c r="QZZ183" s="5"/>
      <c r="RAA183" s="5"/>
      <c r="RAB183" s="5"/>
      <c r="RAC183" s="5"/>
      <c r="RAD183" s="5"/>
      <c r="RAE183" s="5"/>
      <c r="RAF183" s="5"/>
      <c r="RAG183" s="5"/>
      <c r="RAH183" s="5"/>
      <c r="RAI183" s="5"/>
      <c r="RAJ183" s="5"/>
      <c r="RAK183" s="5"/>
      <c r="RAL183" s="5"/>
      <c r="RAM183" s="5"/>
      <c r="RAN183" s="5"/>
      <c r="RAO183" s="5"/>
      <c r="RAP183" s="5"/>
      <c r="RAQ183" s="5"/>
      <c r="RAR183" s="5"/>
      <c r="RAS183" s="5"/>
      <c r="RAT183" s="5"/>
      <c r="RAU183" s="5"/>
      <c r="RAV183" s="5"/>
      <c r="RAW183" s="5"/>
      <c r="RAX183" s="5"/>
      <c r="RAY183" s="5"/>
      <c r="RAZ183" s="5"/>
      <c r="RBA183" s="5"/>
      <c r="RBB183" s="5"/>
      <c r="RBC183" s="5"/>
      <c r="RBD183" s="5"/>
      <c r="RBE183" s="5"/>
      <c r="RBF183" s="5"/>
      <c r="RBG183" s="5"/>
      <c r="RBH183" s="5"/>
      <c r="RBI183" s="5"/>
      <c r="RBJ183" s="5"/>
      <c r="RBK183" s="5"/>
      <c r="RBL183" s="5"/>
      <c r="RBM183" s="5"/>
      <c r="RBN183" s="5"/>
      <c r="RBO183" s="5"/>
      <c r="RBP183" s="5"/>
      <c r="RBQ183" s="5"/>
      <c r="RBR183" s="5"/>
      <c r="RBS183" s="5"/>
      <c r="RBT183" s="5"/>
      <c r="RBU183" s="5"/>
      <c r="RBV183" s="5"/>
      <c r="RBW183" s="5"/>
      <c r="RBX183" s="5"/>
      <c r="RBY183" s="5"/>
      <c r="RBZ183" s="5"/>
      <c r="RCA183" s="5"/>
      <c r="RCB183" s="5"/>
      <c r="RCC183" s="5"/>
      <c r="RCD183" s="5"/>
      <c r="RCE183" s="5"/>
      <c r="RCF183" s="5"/>
      <c r="RCG183" s="5"/>
      <c r="RCH183" s="5"/>
      <c r="RCI183" s="5"/>
      <c r="RCJ183" s="5"/>
      <c r="RCK183" s="5"/>
      <c r="RCL183" s="5"/>
      <c r="RCM183" s="5"/>
      <c r="RCN183" s="5"/>
      <c r="RCO183" s="5"/>
      <c r="RCP183" s="5"/>
      <c r="RCQ183" s="5"/>
      <c r="RCR183" s="5"/>
      <c r="RCS183" s="5"/>
      <c r="RCT183" s="5"/>
      <c r="RCU183" s="5"/>
      <c r="RCV183" s="5"/>
      <c r="RCW183" s="5"/>
      <c r="RCX183" s="5"/>
      <c r="RCY183" s="5"/>
      <c r="RCZ183" s="5"/>
      <c r="RDA183" s="5"/>
      <c r="RDB183" s="5"/>
      <c r="RDC183" s="5"/>
      <c r="RDD183" s="5"/>
      <c r="RDE183" s="5"/>
      <c r="RDF183" s="5"/>
      <c r="RDG183" s="5"/>
      <c r="RDH183" s="5"/>
      <c r="RDI183" s="5"/>
      <c r="RDJ183" s="5"/>
      <c r="RDK183" s="5"/>
      <c r="RDL183" s="5"/>
      <c r="RDM183" s="5"/>
      <c r="RDN183" s="5"/>
      <c r="RDO183" s="5"/>
      <c r="RDP183" s="5"/>
      <c r="RDQ183" s="5"/>
      <c r="RDR183" s="5"/>
      <c r="RDS183" s="5"/>
      <c r="RDT183" s="5"/>
      <c r="RDU183" s="5"/>
      <c r="RDV183" s="5"/>
      <c r="RDW183" s="5"/>
      <c r="RDX183" s="5"/>
      <c r="RDY183" s="5"/>
      <c r="RDZ183" s="5"/>
      <c r="REA183" s="5"/>
      <c r="REB183" s="5"/>
      <c r="REC183" s="5"/>
      <c r="RED183" s="5"/>
      <c r="REE183" s="5"/>
      <c r="REF183" s="5"/>
      <c r="REG183" s="5"/>
      <c r="REH183" s="5"/>
      <c r="REI183" s="5"/>
      <c r="REJ183" s="5"/>
      <c r="REK183" s="5"/>
      <c r="REL183" s="5"/>
      <c r="REM183" s="5"/>
      <c r="REN183" s="5"/>
      <c r="REO183" s="5"/>
      <c r="REP183" s="5"/>
      <c r="REQ183" s="5"/>
      <c r="RER183" s="5"/>
      <c r="RES183" s="5"/>
      <c r="RET183" s="5"/>
      <c r="REU183" s="5"/>
      <c r="REV183" s="5"/>
      <c r="REW183" s="5"/>
      <c r="REX183" s="5"/>
      <c r="REY183" s="5"/>
      <c r="REZ183" s="5"/>
      <c r="RFA183" s="5"/>
      <c r="RFB183" s="5"/>
      <c r="RFC183" s="5"/>
      <c r="RFD183" s="5"/>
      <c r="RFE183" s="5"/>
      <c r="RFF183" s="5"/>
      <c r="RFG183" s="5"/>
      <c r="RFH183" s="5"/>
      <c r="RFI183" s="5"/>
      <c r="RFJ183" s="5"/>
      <c r="RFK183" s="5"/>
      <c r="RFL183" s="5"/>
      <c r="RFM183" s="5"/>
      <c r="RFN183" s="5"/>
      <c r="RFO183" s="5"/>
      <c r="RFP183" s="5"/>
      <c r="RFQ183" s="5"/>
      <c r="RFR183" s="5"/>
      <c r="RFS183" s="5"/>
      <c r="RFT183" s="5"/>
      <c r="RFU183" s="5"/>
      <c r="RFV183" s="5"/>
      <c r="RFW183" s="5"/>
      <c r="RFX183" s="5"/>
      <c r="RFY183" s="5"/>
      <c r="RFZ183" s="5"/>
      <c r="RGA183" s="5"/>
      <c r="RGB183" s="5"/>
      <c r="RGC183" s="5"/>
      <c r="RGD183" s="5"/>
      <c r="RGE183" s="5"/>
      <c r="RGF183" s="5"/>
      <c r="RGG183" s="5"/>
      <c r="RGH183" s="5"/>
      <c r="RGI183" s="5"/>
      <c r="RGJ183" s="5"/>
      <c r="RGK183" s="5"/>
      <c r="RGL183" s="5"/>
      <c r="RGM183" s="5"/>
      <c r="RGN183" s="5"/>
      <c r="RGO183" s="5"/>
      <c r="RGP183" s="5"/>
      <c r="RGQ183" s="5"/>
      <c r="RGR183" s="5"/>
      <c r="RGS183" s="5"/>
      <c r="RGT183" s="5"/>
      <c r="RGU183" s="5"/>
      <c r="RGV183" s="5"/>
      <c r="RGW183" s="5"/>
      <c r="RGX183" s="5"/>
      <c r="RGY183" s="5"/>
      <c r="RGZ183" s="5"/>
      <c r="RHA183" s="5"/>
      <c r="RHB183" s="5"/>
      <c r="RHC183" s="5"/>
      <c r="RHD183" s="5"/>
      <c r="RHE183" s="5"/>
      <c r="RHF183" s="5"/>
      <c r="RHG183" s="5"/>
      <c r="RHH183" s="5"/>
      <c r="RHI183" s="5"/>
      <c r="RHJ183" s="5"/>
      <c r="RHK183" s="5"/>
      <c r="RHL183" s="5"/>
      <c r="RHM183" s="5"/>
      <c r="RHN183" s="5"/>
      <c r="RHO183" s="5"/>
      <c r="RHP183" s="5"/>
      <c r="RHQ183" s="5"/>
      <c r="RHR183" s="5"/>
      <c r="RHS183" s="5"/>
      <c r="RHT183" s="5"/>
      <c r="RHU183" s="5"/>
      <c r="RHV183" s="5"/>
      <c r="RHW183" s="5"/>
      <c r="RHX183" s="5"/>
      <c r="RHY183" s="5"/>
      <c r="RHZ183" s="5"/>
      <c r="RIA183" s="5"/>
      <c r="RIB183" s="5"/>
      <c r="RIC183" s="5"/>
      <c r="RID183" s="5"/>
      <c r="RIE183" s="5"/>
      <c r="RIF183" s="5"/>
      <c r="RIG183" s="5"/>
      <c r="RIH183" s="5"/>
      <c r="RII183" s="5"/>
      <c r="RIJ183" s="5"/>
      <c r="RIK183" s="5"/>
      <c r="RIL183" s="5"/>
      <c r="RIM183" s="5"/>
      <c r="RIN183" s="5"/>
      <c r="RIO183" s="5"/>
      <c r="RIP183" s="5"/>
      <c r="RIQ183" s="5"/>
      <c r="RIR183" s="5"/>
      <c r="RIS183" s="5"/>
      <c r="RIT183" s="5"/>
      <c r="RIU183" s="5"/>
      <c r="RIV183" s="5"/>
      <c r="RIW183" s="5"/>
      <c r="RIX183" s="5"/>
      <c r="RIY183" s="5"/>
      <c r="RIZ183" s="5"/>
      <c r="RJA183" s="5"/>
      <c r="RJB183" s="5"/>
      <c r="RJC183" s="5"/>
      <c r="RJD183" s="5"/>
      <c r="RJE183" s="5"/>
      <c r="RJF183" s="5"/>
      <c r="RJG183" s="5"/>
      <c r="RJH183" s="5"/>
      <c r="RJI183" s="5"/>
      <c r="RJJ183" s="5"/>
      <c r="RJK183" s="5"/>
      <c r="RJL183" s="5"/>
      <c r="RJM183" s="5"/>
      <c r="RJN183" s="5"/>
      <c r="RJO183" s="5"/>
      <c r="RJP183" s="5"/>
      <c r="RJQ183" s="5"/>
      <c r="RJR183" s="5"/>
      <c r="RJS183" s="5"/>
      <c r="RJT183" s="5"/>
      <c r="RJU183" s="5"/>
      <c r="RJV183" s="5"/>
      <c r="RJW183" s="5"/>
      <c r="RJX183" s="5"/>
      <c r="RJY183" s="5"/>
      <c r="RJZ183" s="5"/>
      <c r="RKA183" s="5"/>
      <c r="RKB183" s="5"/>
      <c r="RKC183" s="5"/>
      <c r="RKD183" s="5"/>
      <c r="RKE183" s="5"/>
      <c r="RKF183" s="5"/>
      <c r="RKG183" s="5"/>
      <c r="RKH183" s="5"/>
      <c r="RKI183" s="5"/>
      <c r="RKJ183" s="5"/>
      <c r="RKK183" s="5"/>
      <c r="RKL183" s="5"/>
      <c r="RKM183" s="5"/>
      <c r="RKN183" s="5"/>
      <c r="RKO183" s="5"/>
      <c r="RKP183" s="5"/>
      <c r="RKQ183" s="5"/>
      <c r="RKR183" s="5"/>
      <c r="RKS183" s="5"/>
      <c r="RKT183" s="5"/>
      <c r="RKU183" s="5"/>
      <c r="RKV183" s="5"/>
      <c r="RKW183" s="5"/>
      <c r="RKX183" s="5"/>
      <c r="RKY183" s="5"/>
      <c r="RKZ183" s="5"/>
      <c r="RLA183" s="5"/>
      <c r="RLB183" s="5"/>
      <c r="RLC183" s="5"/>
      <c r="RLD183" s="5"/>
      <c r="RLE183" s="5"/>
      <c r="RLF183" s="5"/>
      <c r="RLG183" s="5"/>
      <c r="RLH183" s="5"/>
      <c r="RLI183" s="5"/>
      <c r="RLJ183" s="5"/>
      <c r="RLK183" s="5"/>
      <c r="RLL183" s="5"/>
      <c r="RLM183" s="5"/>
      <c r="RLN183" s="5"/>
      <c r="RLO183" s="5"/>
      <c r="RLP183" s="5"/>
      <c r="RLQ183" s="5"/>
      <c r="RLR183" s="5"/>
      <c r="RLS183" s="5"/>
      <c r="RLT183" s="5"/>
      <c r="RLU183" s="5"/>
      <c r="RLV183" s="5"/>
      <c r="RLW183" s="5"/>
      <c r="RLX183" s="5"/>
      <c r="RLY183" s="5"/>
      <c r="RLZ183" s="5"/>
      <c r="RMA183" s="5"/>
      <c r="RMB183" s="5"/>
      <c r="RMC183" s="5"/>
      <c r="RMD183" s="5"/>
      <c r="RME183" s="5"/>
      <c r="RMF183" s="5"/>
      <c r="RMG183" s="5"/>
      <c r="RMH183" s="5"/>
      <c r="RMI183" s="5"/>
      <c r="RMJ183" s="5"/>
      <c r="RMK183" s="5"/>
      <c r="RML183" s="5"/>
      <c r="RMM183" s="5"/>
      <c r="RMN183" s="5"/>
      <c r="RMO183" s="5"/>
      <c r="RMP183" s="5"/>
      <c r="RMQ183" s="5"/>
      <c r="RMR183" s="5"/>
      <c r="RMS183" s="5"/>
      <c r="RMT183" s="5"/>
      <c r="RMU183" s="5"/>
      <c r="RMV183" s="5"/>
      <c r="RMW183" s="5"/>
      <c r="RMX183" s="5"/>
      <c r="RMY183" s="5"/>
      <c r="RMZ183" s="5"/>
      <c r="RNA183" s="5"/>
      <c r="RNB183" s="5"/>
      <c r="RNC183" s="5"/>
      <c r="RND183" s="5"/>
      <c r="RNE183" s="5"/>
      <c r="RNF183" s="5"/>
      <c r="RNG183" s="5"/>
      <c r="RNH183" s="5"/>
      <c r="RNI183" s="5"/>
      <c r="RNJ183" s="5"/>
      <c r="RNK183" s="5"/>
      <c r="RNL183" s="5"/>
      <c r="RNM183" s="5"/>
      <c r="RNN183" s="5"/>
      <c r="RNO183" s="5"/>
      <c r="RNP183" s="5"/>
      <c r="RNQ183" s="5"/>
      <c r="RNR183" s="5"/>
      <c r="RNS183" s="5"/>
      <c r="RNT183" s="5"/>
      <c r="RNU183" s="5"/>
      <c r="RNV183" s="5"/>
      <c r="RNW183" s="5"/>
      <c r="RNX183" s="5"/>
      <c r="RNY183" s="5"/>
      <c r="RNZ183" s="5"/>
      <c r="ROA183" s="5"/>
      <c r="ROB183" s="5"/>
      <c r="ROC183" s="5"/>
      <c r="ROD183" s="5"/>
      <c r="ROE183" s="5"/>
      <c r="ROF183" s="5"/>
      <c r="ROG183" s="5"/>
      <c r="ROH183" s="5"/>
      <c r="ROI183" s="5"/>
      <c r="ROJ183" s="5"/>
      <c r="ROK183" s="5"/>
      <c r="ROL183" s="5"/>
      <c r="ROM183" s="5"/>
      <c r="RON183" s="5"/>
      <c r="ROO183" s="5"/>
      <c r="ROP183" s="5"/>
      <c r="ROQ183" s="5"/>
      <c r="ROR183" s="5"/>
      <c r="ROS183" s="5"/>
      <c r="ROT183" s="5"/>
      <c r="ROU183" s="5"/>
      <c r="ROV183" s="5"/>
      <c r="ROW183" s="5"/>
      <c r="ROX183" s="5"/>
      <c r="ROY183" s="5"/>
      <c r="ROZ183" s="5"/>
      <c r="RPA183" s="5"/>
      <c r="RPB183" s="5"/>
      <c r="RPC183" s="5"/>
      <c r="RPD183" s="5"/>
      <c r="RPE183" s="5"/>
      <c r="RPF183" s="5"/>
      <c r="RPG183" s="5"/>
      <c r="RPH183" s="5"/>
      <c r="RPI183" s="5"/>
      <c r="RPJ183" s="5"/>
      <c r="RPK183" s="5"/>
      <c r="RPL183" s="5"/>
      <c r="RPM183" s="5"/>
      <c r="RPN183" s="5"/>
      <c r="RPO183" s="5"/>
      <c r="RPP183" s="5"/>
      <c r="RPQ183" s="5"/>
      <c r="RPR183" s="5"/>
      <c r="RPS183" s="5"/>
      <c r="RPT183" s="5"/>
      <c r="RPU183" s="5"/>
      <c r="RPV183" s="5"/>
      <c r="RPW183" s="5"/>
      <c r="RPX183" s="5"/>
      <c r="RPY183" s="5"/>
      <c r="RPZ183" s="5"/>
      <c r="RQA183" s="5"/>
      <c r="RQB183" s="5"/>
      <c r="RQC183" s="5"/>
      <c r="RQD183" s="5"/>
      <c r="RQE183" s="5"/>
      <c r="RQF183" s="5"/>
      <c r="RQG183" s="5"/>
      <c r="RQH183" s="5"/>
      <c r="RQI183" s="5"/>
      <c r="RQJ183" s="5"/>
      <c r="RQK183" s="5"/>
      <c r="RQL183" s="5"/>
      <c r="RQM183" s="5"/>
      <c r="RQN183" s="5"/>
      <c r="RQO183" s="5"/>
      <c r="RQP183" s="5"/>
      <c r="RQQ183" s="5"/>
      <c r="RQR183" s="5"/>
      <c r="RQS183" s="5"/>
      <c r="RQT183" s="5"/>
      <c r="RQU183" s="5"/>
      <c r="RQV183" s="5"/>
      <c r="RQW183" s="5"/>
      <c r="RQX183" s="5"/>
      <c r="RQY183" s="5"/>
      <c r="RQZ183" s="5"/>
      <c r="RRA183" s="5"/>
      <c r="RRB183" s="5"/>
      <c r="RRC183" s="5"/>
      <c r="RRD183" s="5"/>
      <c r="RRE183" s="5"/>
      <c r="RRF183" s="5"/>
      <c r="RRG183" s="5"/>
      <c r="RRH183" s="5"/>
      <c r="RRI183" s="5"/>
      <c r="RRJ183" s="5"/>
      <c r="RRK183" s="5"/>
      <c r="RRL183" s="5"/>
      <c r="RRM183" s="5"/>
      <c r="RRN183" s="5"/>
      <c r="RRO183" s="5"/>
      <c r="RRP183" s="5"/>
      <c r="RRQ183" s="5"/>
      <c r="RRR183" s="5"/>
      <c r="RRS183" s="5"/>
      <c r="RRT183" s="5"/>
      <c r="RRU183" s="5"/>
      <c r="RRV183" s="5"/>
      <c r="RRW183" s="5"/>
      <c r="RRX183" s="5"/>
      <c r="RRY183" s="5"/>
      <c r="RRZ183" s="5"/>
      <c r="RSA183" s="5"/>
      <c r="RSB183" s="5"/>
      <c r="RSC183" s="5"/>
      <c r="RSD183" s="5"/>
      <c r="RSE183" s="5"/>
      <c r="RSF183" s="5"/>
      <c r="RSG183" s="5"/>
      <c r="RSH183" s="5"/>
      <c r="RSI183" s="5"/>
      <c r="RSJ183" s="5"/>
      <c r="RSK183" s="5"/>
      <c r="RSL183" s="5"/>
      <c r="RSM183" s="5"/>
      <c r="RSN183" s="5"/>
      <c r="RSO183" s="5"/>
      <c r="RSP183" s="5"/>
      <c r="RSQ183" s="5"/>
      <c r="RSR183" s="5"/>
      <c r="RSS183" s="5"/>
      <c r="RST183" s="5"/>
      <c r="RSU183" s="5"/>
      <c r="RSV183" s="5"/>
      <c r="RSW183" s="5"/>
      <c r="RSX183" s="5"/>
      <c r="RSY183" s="5"/>
      <c r="RSZ183" s="5"/>
      <c r="RTA183" s="5"/>
      <c r="RTB183" s="5"/>
      <c r="RTC183" s="5"/>
      <c r="RTD183" s="5"/>
      <c r="RTE183" s="5"/>
      <c r="RTF183" s="5"/>
      <c r="RTG183" s="5"/>
      <c r="RTH183" s="5"/>
      <c r="RTI183" s="5"/>
      <c r="RTJ183" s="5"/>
      <c r="RTK183" s="5"/>
      <c r="RTL183" s="5"/>
      <c r="RTM183" s="5"/>
      <c r="RTN183" s="5"/>
      <c r="RTO183" s="5"/>
      <c r="RTP183" s="5"/>
      <c r="RTQ183" s="5"/>
      <c r="RTR183" s="5"/>
      <c r="RTS183" s="5"/>
      <c r="RTT183" s="5"/>
      <c r="RTU183" s="5"/>
      <c r="RTV183" s="5"/>
      <c r="RTW183" s="5"/>
      <c r="RTX183" s="5"/>
      <c r="RTY183" s="5"/>
      <c r="RTZ183" s="5"/>
      <c r="RUA183" s="5"/>
      <c r="RUB183" s="5"/>
      <c r="RUC183" s="5"/>
      <c r="RUD183" s="5"/>
      <c r="RUE183" s="5"/>
      <c r="RUF183" s="5"/>
      <c r="RUG183" s="5"/>
      <c r="RUH183" s="5"/>
      <c r="RUI183" s="5"/>
      <c r="RUJ183" s="5"/>
      <c r="RUK183" s="5"/>
      <c r="RUL183" s="5"/>
      <c r="RUM183" s="5"/>
      <c r="RUN183" s="5"/>
      <c r="RUO183" s="5"/>
      <c r="RUP183" s="5"/>
      <c r="RUQ183" s="5"/>
      <c r="RUR183" s="5"/>
      <c r="RUS183" s="5"/>
      <c r="RUT183" s="5"/>
      <c r="RUU183" s="5"/>
      <c r="RUV183" s="5"/>
      <c r="RUW183" s="5"/>
      <c r="RUX183" s="5"/>
      <c r="RUY183" s="5"/>
      <c r="RUZ183" s="5"/>
      <c r="RVA183" s="5"/>
      <c r="RVB183" s="5"/>
      <c r="RVC183" s="5"/>
      <c r="RVD183" s="5"/>
      <c r="RVE183" s="5"/>
      <c r="RVF183" s="5"/>
      <c r="RVG183" s="5"/>
      <c r="RVH183" s="5"/>
      <c r="RVI183" s="5"/>
      <c r="RVJ183" s="5"/>
      <c r="RVK183" s="5"/>
      <c r="RVL183" s="5"/>
      <c r="RVM183" s="5"/>
      <c r="RVN183" s="5"/>
      <c r="RVO183" s="5"/>
      <c r="RVP183" s="5"/>
      <c r="RVQ183" s="5"/>
      <c r="RVR183" s="5"/>
      <c r="RVS183" s="5"/>
      <c r="RVT183" s="5"/>
      <c r="RVU183" s="5"/>
      <c r="RVV183" s="5"/>
      <c r="RVW183" s="5"/>
      <c r="RVX183" s="5"/>
      <c r="RVY183" s="5"/>
      <c r="RVZ183" s="5"/>
      <c r="RWA183" s="5"/>
      <c r="RWB183" s="5"/>
      <c r="RWC183" s="5"/>
      <c r="RWD183" s="5"/>
      <c r="RWE183" s="5"/>
      <c r="RWF183" s="5"/>
      <c r="RWG183" s="5"/>
      <c r="RWH183" s="5"/>
      <c r="RWI183" s="5"/>
      <c r="RWJ183" s="5"/>
      <c r="RWK183" s="5"/>
      <c r="RWL183" s="5"/>
      <c r="RWM183" s="5"/>
      <c r="RWN183" s="5"/>
      <c r="RWO183" s="5"/>
      <c r="RWP183" s="5"/>
      <c r="RWQ183" s="5"/>
      <c r="RWR183" s="5"/>
      <c r="RWS183" s="5"/>
      <c r="RWT183" s="5"/>
      <c r="RWU183" s="5"/>
      <c r="RWV183" s="5"/>
      <c r="RWW183" s="5"/>
      <c r="RWX183" s="5"/>
      <c r="RWY183" s="5"/>
      <c r="RWZ183" s="5"/>
      <c r="RXA183" s="5"/>
      <c r="RXB183" s="5"/>
      <c r="RXC183" s="5"/>
      <c r="RXD183" s="5"/>
      <c r="RXE183" s="5"/>
      <c r="RXF183" s="5"/>
      <c r="RXG183" s="5"/>
      <c r="RXH183" s="5"/>
      <c r="RXI183" s="5"/>
      <c r="RXJ183" s="5"/>
      <c r="RXK183" s="5"/>
      <c r="RXL183" s="5"/>
      <c r="RXM183" s="5"/>
      <c r="RXN183" s="5"/>
      <c r="RXO183" s="5"/>
      <c r="RXP183" s="5"/>
      <c r="RXQ183" s="5"/>
      <c r="RXR183" s="5"/>
      <c r="RXS183" s="5"/>
      <c r="RXT183" s="5"/>
      <c r="RXU183" s="5"/>
      <c r="RXV183" s="5"/>
      <c r="RXW183" s="5"/>
      <c r="RXX183" s="5"/>
      <c r="RXY183" s="5"/>
      <c r="RXZ183" s="5"/>
      <c r="RYA183" s="5"/>
      <c r="RYB183" s="5"/>
      <c r="RYC183" s="5"/>
      <c r="RYD183" s="5"/>
      <c r="RYE183" s="5"/>
      <c r="RYF183" s="5"/>
      <c r="RYG183" s="5"/>
      <c r="RYH183" s="5"/>
      <c r="RYI183" s="5"/>
      <c r="RYJ183" s="5"/>
      <c r="RYK183" s="5"/>
      <c r="RYL183" s="5"/>
      <c r="RYM183" s="5"/>
      <c r="RYN183" s="5"/>
      <c r="RYO183" s="5"/>
      <c r="RYP183" s="5"/>
      <c r="RYQ183" s="5"/>
      <c r="RYR183" s="5"/>
      <c r="RYS183" s="5"/>
      <c r="RYT183" s="5"/>
      <c r="RYU183" s="5"/>
      <c r="RYV183" s="5"/>
      <c r="RYW183" s="5"/>
      <c r="RYX183" s="5"/>
      <c r="RYY183" s="5"/>
      <c r="RYZ183" s="5"/>
      <c r="RZA183" s="5"/>
      <c r="RZB183" s="5"/>
      <c r="RZC183" s="5"/>
      <c r="RZD183" s="5"/>
      <c r="RZE183" s="5"/>
      <c r="RZF183" s="5"/>
      <c r="RZG183" s="5"/>
      <c r="RZH183" s="5"/>
      <c r="RZI183" s="5"/>
      <c r="RZJ183" s="5"/>
      <c r="RZK183" s="5"/>
      <c r="RZL183" s="5"/>
      <c r="RZM183" s="5"/>
      <c r="RZN183" s="5"/>
      <c r="RZO183" s="5"/>
      <c r="RZP183" s="5"/>
      <c r="RZQ183" s="5"/>
      <c r="RZR183" s="5"/>
      <c r="RZS183" s="5"/>
      <c r="RZT183" s="5"/>
      <c r="RZU183" s="5"/>
      <c r="RZV183" s="5"/>
      <c r="RZW183" s="5"/>
      <c r="RZX183" s="5"/>
      <c r="RZY183" s="5"/>
      <c r="RZZ183" s="5"/>
      <c r="SAA183" s="5"/>
      <c r="SAB183" s="5"/>
      <c r="SAC183" s="5"/>
      <c r="SAD183" s="5"/>
      <c r="SAE183" s="5"/>
      <c r="SAF183" s="5"/>
      <c r="SAG183" s="5"/>
      <c r="SAH183" s="5"/>
      <c r="SAI183" s="5"/>
      <c r="SAJ183" s="5"/>
      <c r="SAK183" s="5"/>
      <c r="SAL183" s="5"/>
      <c r="SAM183" s="5"/>
      <c r="SAN183" s="5"/>
      <c r="SAO183" s="5"/>
      <c r="SAP183" s="5"/>
      <c r="SAQ183" s="5"/>
      <c r="SAR183" s="5"/>
      <c r="SAS183" s="5"/>
      <c r="SAT183" s="5"/>
      <c r="SAU183" s="5"/>
      <c r="SAV183" s="5"/>
      <c r="SAW183" s="5"/>
      <c r="SAX183" s="5"/>
      <c r="SAY183" s="5"/>
      <c r="SAZ183" s="5"/>
      <c r="SBA183" s="5"/>
      <c r="SBB183" s="5"/>
      <c r="SBC183" s="5"/>
      <c r="SBD183" s="5"/>
      <c r="SBE183" s="5"/>
      <c r="SBF183" s="5"/>
      <c r="SBG183" s="5"/>
      <c r="SBH183" s="5"/>
      <c r="SBI183" s="5"/>
      <c r="SBJ183" s="5"/>
      <c r="SBK183" s="5"/>
      <c r="SBL183" s="5"/>
      <c r="SBM183" s="5"/>
      <c r="SBN183" s="5"/>
      <c r="SBO183" s="5"/>
      <c r="SBP183" s="5"/>
      <c r="SBQ183" s="5"/>
      <c r="SBR183" s="5"/>
      <c r="SBS183" s="5"/>
      <c r="SBT183" s="5"/>
      <c r="SBU183" s="5"/>
      <c r="SBV183" s="5"/>
      <c r="SBW183" s="5"/>
      <c r="SBX183" s="5"/>
      <c r="SBY183" s="5"/>
      <c r="SBZ183" s="5"/>
      <c r="SCA183" s="5"/>
      <c r="SCB183" s="5"/>
      <c r="SCC183" s="5"/>
      <c r="SCD183" s="5"/>
      <c r="SCE183" s="5"/>
      <c r="SCF183" s="5"/>
      <c r="SCG183" s="5"/>
      <c r="SCH183" s="5"/>
      <c r="SCI183" s="5"/>
      <c r="SCJ183" s="5"/>
      <c r="SCK183" s="5"/>
      <c r="SCL183" s="5"/>
      <c r="SCM183" s="5"/>
      <c r="SCN183" s="5"/>
      <c r="SCO183" s="5"/>
      <c r="SCP183" s="5"/>
      <c r="SCQ183" s="5"/>
      <c r="SCR183" s="5"/>
      <c r="SCS183" s="5"/>
      <c r="SCT183" s="5"/>
      <c r="SCU183" s="5"/>
      <c r="SCV183" s="5"/>
      <c r="SCW183" s="5"/>
      <c r="SCX183" s="5"/>
      <c r="SCY183" s="5"/>
      <c r="SCZ183" s="5"/>
      <c r="SDA183" s="5"/>
      <c r="SDB183" s="5"/>
      <c r="SDC183" s="5"/>
      <c r="SDD183" s="5"/>
      <c r="SDE183" s="5"/>
      <c r="SDF183" s="5"/>
      <c r="SDG183" s="5"/>
      <c r="SDH183" s="5"/>
      <c r="SDI183" s="5"/>
      <c r="SDJ183" s="5"/>
      <c r="SDK183" s="5"/>
      <c r="SDL183" s="5"/>
      <c r="SDM183" s="5"/>
      <c r="SDN183" s="5"/>
      <c r="SDO183" s="5"/>
      <c r="SDP183" s="5"/>
      <c r="SDQ183" s="5"/>
      <c r="SDR183" s="5"/>
      <c r="SDS183" s="5"/>
      <c r="SDT183" s="5"/>
      <c r="SDU183" s="5"/>
      <c r="SDV183" s="5"/>
      <c r="SDW183" s="5"/>
      <c r="SDX183" s="5"/>
      <c r="SDY183" s="5"/>
      <c r="SDZ183" s="5"/>
      <c r="SEA183" s="5"/>
      <c r="SEB183" s="5"/>
      <c r="SEC183" s="5"/>
      <c r="SED183" s="5"/>
      <c r="SEE183" s="5"/>
      <c r="SEF183" s="5"/>
      <c r="SEG183" s="5"/>
      <c r="SEH183" s="5"/>
      <c r="SEI183" s="5"/>
      <c r="SEJ183" s="5"/>
      <c r="SEK183" s="5"/>
      <c r="SEL183" s="5"/>
      <c r="SEM183" s="5"/>
      <c r="SEN183" s="5"/>
      <c r="SEO183" s="5"/>
      <c r="SEP183" s="5"/>
      <c r="SEQ183" s="5"/>
      <c r="SER183" s="5"/>
      <c r="SES183" s="5"/>
      <c r="SET183" s="5"/>
      <c r="SEU183" s="5"/>
      <c r="SEV183" s="5"/>
      <c r="SEW183" s="5"/>
      <c r="SEX183" s="5"/>
      <c r="SEY183" s="5"/>
      <c r="SEZ183" s="5"/>
      <c r="SFA183" s="5"/>
      <c r="SFB183" s="5"/>
      <c r="SFC183" s="5"/>
      <c r="SFD183" s="5"/>
      <c r="SFE183" s="5"/>
      <c r="SFF183" s="5"/>
      <c r="SFG183" s="5"/>
      <c r="SFH183" s="5"/>
      <c r="SFI183" s="5"/>
      <c r="SFJ183" s="5"/>
      <c r="SFK183" s="5"/>
      <c r="SFL183" s="5"/>
      <c r="SFM183" s="5"/>
      <c r="SFN183" s="5"/>
      <c r="SFO183" s="5"/>
      <c r="SFP183" s="5"/>
      <c r="SFQ183" s="5"/>
      <c r="SFR183" s="5"/>
      <c r="SFS183" s="5"/>
      <c r="SFT183" s="5"/>
      <c r="SFU183" s="5"/>
      <c r="SFV183" s="5"/>
      <c r="SFW183" s="5"/>
      <c r="SFX183" s="5"/>
      <c r="SFY183" s="5"/>
      <c r="SFZ183" s="5"/>
      <c r="SGA183" s="5"/>
      <c r="SGB183" s="5"/>
      <c r="SGC183" s="5"/>
      <c r="SGD183" s="5"/>
      <c r="SGE183" s="5"/>
      <c r="SGF183" s="5"/>
      <c r="SGG183" s="5"/>
      <c r="SGH183" s="5"/>
      <c r="SGI183" s="5"/>
      <c r="SGJ183" s="5"/>
      <c r="SGK183" s="5"/>
      <c r="SGL183" s="5"/>
      <c r="SGM183" s="5"/>
      <c r="SGN183" s="5"/>
      <c r="SGO183" s="5"/>
      <c r="SGP183" s="5"/>
      <c r="SGQ183" s="5"/>
      <c r="SGR183" s="5"/>
      <c r="SGS183" s="5"/>
      <c r="SGT183" s="5"/>
      <c r="SGU183" s="5"/>
      <c r="SGV183" s="5"/>
      <c r="SGW183" s="5"/>
      <c r="SGX183" s="5"/>
      <c r="SGY183" s="5"/>
      <c r="SGZ183" s="5"/>
      <c r="SHA183" s="5"/>
      <c r="SHB183" s="5"/>
      <c r="SHC183" s="5"/>
      <c r="SHD183" s="5"/>
      <c r="SHE183" s="5"/>
      <c r="SHF183" s="5"/>
      <c r="SHG183" s="5"/>
      <c r="SHH183" s="5"/>
      <c r="SHI183" s="5"/>
      <c r="SHJ183" s="5"/>
      <c r="SHK183" s="5"/>
      <c r="SHL183" s="5"/>
      <c r="SHM183" s="5"/>
      <c r="SHN183" s="5"/>
      <c r="SHO183" s="5"/>
      <c r="SHP183" s="5"/>
      <c r="SHQ183" s="5"/>
      <c r="SHR183" s="5"/>
      <c r="SHS183" s="5"/>
      <c r="SHT183" s="5"/>
      <c r="SHU183" s="5"/>
      <c r="SHV183" s="5"/>
      <c r="SHW183" s="5"/>
      <c r="SHX183" s="5"/>
      <c r="SHY183" s="5"/>
      <c r="SHZ183" s="5"/>
      <c r="SIA183" s="5"/>
      <c r="SIB183" s="5"/>
      <c r="SIC183" s="5"/>
      <c r="SID183" s="5"/>
      <c r="SIE183" s="5"/>
      <c r="SIF183" s="5"/>
      <c r="SIG183" s="5"/>
      <c r="SIH183" s="5"/>
      <c r="SII183" s="5"/>
      <c r="SIJ183" s="5"/>
      <c r="SIK183" s="5"/>
      <c r="SIL183" s="5"/>
      <c r="SIM183" s="5"/>
      <c r="SIN183" s="5"/>
      <c r="SIO183" s="5"/>
      <c r="SIP183" s="5"/>
      <c r="SIQ183" s="5"/>
      <c r="SIR183" s="5"/>
      <c r="SIS183" s="5"/>
      <c r="SIT183" s="5"/>
      <c r="SIU183" s="5"/>
      <c r="SIV183" s="5"/>
      <c r="SIW183" s="5"/>
      <c r="SIX183" s="5"/>
      <c r="SIY183" s="5"/>
      <c r="SIZ183" s="5"/>
      <c r="SJA183" s="5"/>
      <c r="SJB183" s="5"/>
      <c r="SJC183" s="5"/>
      <c r="SJD183" s="5"/>
      <c r="SJE183" s="5"/>
      <c r="SJF183" s="5"/>
      <c r="SJG183" s="5"/>
      <c r="SJH183" s="5"/>
      <c r="SJI183" s="5"/>
      <c r="SJJ183" s="5"/>
      <c r="SJK183" s="5"/>
      <c r="SJL183" s="5"/>
      <c r="SJM183" s="5"/>
      <c r="SJN183" s="5"/>
      <c r="SJO183" s="5"/>
      <c r="SJP183" s="5"/>
      <c r="SJQ183" s="5"/>
      <c r="SJR183" s="5"/>
      <c r="SJS183" s="5"/>
      <c r="SJT183" s="5"/>
      <c r="SJU183" s="5"/>
      <c r="SJV183" s="5"/>
      <c r="SJW183" s="5"/>
      <c r="SJX183" s="5"/>
      <c r="SJY183" s="5"/>
      <c r="SJZ183" s="5"/>
      <c r="SKA183" s="5"/>
      <c r="SKB183" s="5"/>
      <c r="SKC183" s="5"/>
      <c r="SKD183" s="5"/>
      <c r="SKE183" s="5"/>
      <c r="SKF183" s="5"/>
      <c r="SKG183" s="5"/>
      <c r="SKH183" s="5"/>
      <c r="SKI183" s="5"/>
      <c r="SKJ183" s="5"/>
      <c r="SKK183" s="5"/>
      <c r="SKL183" s="5"/>
      <c r="SKM183" s="5"/>
      <c r="SKN183" s="5"/>
      <c r="SKO183" s="5"/>
      <c r="SKP183" s="5"/>
      <c r="SKQ183" s="5"/>
      <c r="SKR183" s="5"/>
      <c r="SKS183" s="5"/>
      <c r="SKT183" s="5"/>
      <c r="SKU183" s="5"/>
      <c r="SKV183" s="5"/>
      <c r="SKW183" s="5"/>
      <c r="SKX183" s="5"/>
      <c r="SKY183" s="5"/>
      <c r="SKZ183" s="5"/>
      <c r="SLA183" s="5"/>
      <c r="SLB183" s="5"/>
      <c r="SLC183" s="5"/>
      <c r="SLD183" s="5"/>
      <c r="SLE183" s="5"/>
      <c r="SLF183" s="5"/>
      <c r="SLG183" s="5"/>
      <c r="SLH183" s="5"/>
      <c r="SLI183" s="5"/>
      <c r="SLJ183" s="5"/>
      <c r="SLK183" s="5"/>
      <c r="SLL183" s="5"/>
      <c r="SLM183" s="5"/>
      <c r="SLN183" s="5"/>
      <c r="SLO183" s="5"/>
      <c r="SLP183" s="5"/>
      <c r="SLQ183" s="5"/>
      <c r="SLR183" s="5"/>
      <c r="SLS183" s="5"/>
      <c r="SLT183" s="5"/>
      <c r="SLU183" s="5"/>
      <c r="SLV183" s="5"/>
      <c r="SLW183" s="5"/>
      <c r="SLX183" s="5"/>
      <c r="SLY183" s="5"/>
      <c r="SLZ183" s="5"/>
      <c r="SMA183" s="5"/>
      <c r="SMB183" s="5"/>
      <c r="SMC183" s="5"/>
      <c r="SMD183" s="5"/>
      <c r="SME183" s="5"/>
      <c r="SMF183" s="5"/>
      <c r="SMG183" s="5"/>
      <c r="SMH183" s="5"/>
      <c r="SMI183" s="5"/>
      <c r="SMJ183" s="5"/>
      <c r="SMK183" s="5"/>
      <c r="SML183" s="5"/>
      <c r="SMM183" s="5"/>
      <c r="SMN183" s="5"/>
      <c r="SMO183" s="5"/>
      <c r="SMP183" s="5"/>
      <c r="SMQ183" s="5"/>
      <c r="SMR183" s="5"/>
      <c r="SMS183" s="5"/>
      <c r="SMT183" s="5"/>
      <c r="SMU183" s="5"/>
      <c r="SMV183" s="5"/>
      <c r="SMW183" s="5"/>
      <c r="SMX183" s="5"/>
      <c r="SMY183" s="5"/>
      <c r="SMZ183" s="5"/>
      <c r="SNA183" s="5"/>
      <c r="SNB183" s="5"/>
      <c r="SNC183" s="5"/>
      <c r="SND183" s="5"/>
      <c r="SNE183" s="5"/>
      <c r="SNF183" s="5"/>
      <c r="SNG183" s="5"/>
      <c r="SNH183" s="5"/>
      <c r="SNI183" s="5"/>
      <c r="SNJ183" s="5"/>
      <c r="SNK183" s="5"/>
      <c r="SNL183" s="5"/>
      <c r="SNM183" s="5"/>
      <c r="SNN183" s="5"/>
      <c r="SNO183" s="5"/>
      <c r="SNP183" s="5"/>
      <c r="SNQ183" s="5"/>
      <c r="SNR183" s="5"/>
      <c r="SNS183" s="5"/>
      <c r="SNT183" s="5"/>
      <c r="SNU183" s="5"/>
      <c r="SNV183" s="5"/>
      <c r="SNW183" s="5"/>
      <c r="SNX183" s="5"/>
      <c r="SNY183" s="5"/>
      <c r="SNZ183" s="5"/>
      <c r="SOA183" s="5"/>
      <c r="SOB183" s="5"/>
      <c r="SOC183" s="5"/>
      <c r="SOD183" s="5"/>
      <c r="SOE183" s="5"/>
      <c r="SOF183" s="5"/>
      <c r="SOG183" s="5"/>
      <c r="SOH183" s="5"/>
      <c r="SOI183" s="5"/>
      <c r="SOJ183" s="5"/>
      <c r="SOK183" s="5"/>
      <c r="SOL183" s="5"/>
      <c r="SOM183" s="5"/>
      <c r="SON183" s="5"/>
      <c r="SOO183" s="5"/>
      <c r="SOP183" s="5"/>
      <c r="SOQ183" s="5"/>
      <c r="SOR183" s="5"/>
      <c r="SOS183" s="5"/>
      <c r="SOT183" s="5"/>
      <c r="SOU183" s="5"/>
      <c r="SOV183" s="5"/>
      <c r="SOW183" s="5"/>
      <c r="SOX183" s="5"/>
      <c r="SOY183" s="5"/>
      <c r="SOZ183" s="5"/>
      <c r="SPA183" s="5"/>
      <c r="SPB183" s="5"/>
      <c r="SPC183" s="5"/>
      <c r="SPD183" s="5"/>
      <c r="SPE183" s="5"/>
      <c r="SPF183" s="5"/>
      <c r="SPG183" s="5"/>
      <c r="SPH183" s="5"/>
      <c r="SPI183" s="5"/>
      <c r="SPJ183" s="5"/>
      <c r="SPK183" s="5"/>
      <c r="SPL183" s="5"/>
      <c r="SPM183" s="5"/>
      <c r="SPN183" s="5"/>
      <c r="SPO183" s="5"/>
      <c r="SPP183" s="5"/>
      <c r="SPQ183" s="5"/>
      <c r="SPR183" s="5"/>
      <c r="SPS183" s="5"/>
      <c r="SPT183" s="5"/>
      <c r="SPU183" s="5"/>
      <c r="SPV183" s="5"/>
      <c r="SPW183" s="5"/>
      <c r="SPX183" s="5"/>
      <c r="SPY183" s="5"/>
      <c r="SPZ183" s="5"/>
      <c r="SQA183" s="5"/>
      <c r="SQB183" s="5"/>
      <c r="SQC183" s="5"/>
      <c r="SQD183" s="5"/>
      <c r="SQE183" s="5"/>
      <c r="SQF183" s="5"/>
      <c r="SQG183" s="5"/>
      <c r="SQH183" s="5"/>
      <c r="SQI183" s="5"/>
      <c r="SQJ183" s="5"/>
      <c r="SQK183" s="5"/>
      <c r="SQL183" s="5"/>
      <c r="SQM183" s="5"/>
      <c r="SQN183" s="5"/>
      <c r="SQO183" s="5"/>
      <c r="SQP183" s="5"/>
      <c r="SQQ183" s="5"/>
      <c r="SQR183" s="5"/>
      <c r="SQS183" s="5"/>
      <c r="SQT183" s="5"/>
      <c r="SQU183" s="5"/>
      <c r="SQV183" s="5"/>
      <c r="SQW183" s="5"/>
      <c r="SQX183" s="5"/>
      <c r="SQY183" s="5"/>
      <c r="SQZ183" s="5"/>
      <c r="SRA183" s="5"/>
      <c r="SRB183" s="5"/>
      <c r="SRC183" s="5"/>
      <c r="SRD183" s="5"/>
      <c r="SRE183" s="5"/>
      <c r="SRF183" s="5"/>
      <c r="SRG183" s="5"/>
      <c r="SRH183" s="5"/>
      <c r="SRI183" s="5"/>
      <c r="SRJ183" s="5"/>
      <c r="SRK183" s="5"/>
      <c r="SRL183" s="5"/>
      <c r="SRM183" s="5"/>
      <c r="SRN183" s="5"/>
      <c r="SRO183" s="5"/>
      <c r="SRP183" s="5"/>
      <c r="SRQ183" s="5"/>
      <c r="SRR183" s="5"/>
      <c r="SRS183" s="5"/>
      <c r="SRT183" s="5"/>
      <c r="SRU183" s="5"/>
      <c r="SRV183" s="5"/>
      <c r="SRW183" s="5"/>
      <c r="SRX183" s="5"/>
      <c r="SRY183" s="5"/>
      <c r="SRZ183" s="5"/>
      <c r="SSA183" s="5"/>
      <c r="SSB183" s="5"/>
      <c r="SSC183" s="5"/>
      <c r="SSD183" s="5"/>
      <c r="SSE183" s="5"/>
      <c r="SSF183" s="5"/>
      <c r="SSG183" s="5"/>
      <c r="SSH183" s="5"/>
      <c r="SSI183" s="5"/>
      <c r="SSJ183" s="5"/>
      <c r="SSK183" s="5"/>
      <c r="SSL183" s="5"/>
      <c r="SSM183" s="5"/>
      <c r="SSN183" s="5"/>
      <c r="SSO183" s="5"/>
      <c r="SSP183" s="5"/>
      <c r="SSQ183" s="5"/>
      <c r="SSR183" s="5"/>
      <c r="SSS183" s="5"/>
      <c r="SST183" s="5"/>
      <c r="SSU183" s="5"/>
      <c r="SSV183" s="5"/>
      <c r="SSW183" s="5"/>
      <c r="SSX183" s="5"/>
      <c r="SSY183" s="5"/>
      <c r="SSZ183" s="5"/>
      <c r="STA183" s="5"/>
      <c r="STB183" s="5"/>
      <c r="STC183" s="5"/>
      <c r="STD183" s="5"/>
      <c r="STE183" s="5"/>
      <c r="STF183" s="5"/>
      <c r="STG183" s="5"/>
      <c r="STH183" s="5"/>
      <c r="STI183" s="5"/>
      <c r="STJ183" s="5"/>
      <c r="STK183" s="5"/>
      <c r="STL183" s="5"/>
      <c r="STM183" s="5"/>
      <c r="STN183" s="5"/>
      <c r="STO183" s="5"/>
      <c r="STP183" s="5"/>
      <c r="STQ183" s="5"/>
      <c r="STR183" s="5"/>
      <c r="STS183" s="5"/>
      <c r="STT183" s="5"/>
      <c r="STU183" s="5"/>
      <c r="STV183" s="5"/>
      <c r="STW183" s="5"/>
      <c r="STX183" s="5"/>
      <c r="STY183" s="5"/>
      <c r="STZ183" s="5"/>
      <c r="SUA183" s="5"/>
      <c r="SUB183" s="5"/>
      <c r="SUC183" s="5"/>
      <c r="SUD183" s="5"/>
      <c r="SUE183" s="5"/>
      <c r="SUF183" s="5"/>
      <c r="SUG183" s="5"/>
      <c r="SUH183" s="5"/>
      <c r="SUI183" s="5"/>
      <c r="SUJ183" s="5"/>
      <c r="SUK183" s="5"/>
      <c r="SUL183" s="5"/>
      <c r="SUM183" s="5"/>
      <c r="SUN183" s="5"/>
      <c r="SUO183" s="5"/>
      <c r="SUP183" s="5"/>
      <c r="SUQ183" s="5"/>
      <c r="SUR183" s="5"/>
      <c r="SUS183" s="5"/>
      <c r="SUT183" s="5"/>
      <c r="SUU183" s="5"/>
      <c r="SUV183" s="5"/>
      <c r="SUW183" s="5"/>
      <c r="SUX183" s="5"/>
      <c r="SUY183" s="5"/>
      <c r="SUZ183" s="5"/>
      <c r="SVA183" s="5"/>
      <c r="SVB183" s="5"/>
      <c r="SVC183" s="5"/>
      <c r="SVD183" s="5"/>
      <c r="SVE183" s="5"/>
      <c r="SVF183" s="5"/>
      <c r="SVG183" s="5"/>
      <c r="SVH183" s="5"/>
      <c r="SVI183" s="5"/>
      <c r="SVJ183" s="5"/>
      <c r="SVK183" s="5"/>
      <c r="SVL183" s="5"/>
      <c r="SVM183" s="5"/>
      <c r="SVN183" s="5"/>
      <c r="SVO183" s="5"/>
      <c r="SVP183" s="5"/>
      <c r="SVQ183" s="5"/>
      <c r="SVR183" s="5"/>
      <c r="SVS183" s="5"/>
      <c r="SVT183" s="5"/>
      <c r="SVU183" s="5"/>
      <c r="SVV183" s="5"/>
      <c r="SVW183" s="5"/>
      <c r="SVX183" s="5"/>
      <c r="SVY183" s="5"/>
      <c r="SVZ183" s="5"/>
      <c r="SWA183" s="5"/>
      <c r="SWB183" s="5"/>
      <c r="SWC183" s="5"/>
      <c r="SWD183" s="5"/>
      <c r="SWE183" s="5"/>
      <c r="SWF183" s="5"/>
      <c r="SWG183" s="5"/>
      <c r="SWH183" s="5"/>
      <c r="SWI183" s="5"/>
      <c r="SWJ183" s="5"/>
      <c r="SWK183" s="5"/>
      <c r="SWL183" s="5"/>
      <c r="SWM183" s="5"/>
      <c r="SWN183" s="5"/>
      <c r="SWO183" s="5"/>
      <c r="SWP183" s="5"/>
      <c r="SWQ183" s="5"/>
      <c r="SWR183" s="5"/>
      <c r="SWS183" s="5"/>
      <c r="SWT183" s="5"/>
      <c r="SWU183" s="5"/>
      <c r="SWV183" s="5"/>
      <c r="SWW183" s="5"/>
      <c r="SWX183" s="5"/>
      <c r="SWY183" s="5"/>
      <c r="SWZ183" s="5"/>
      <c r="SXA183" s="5"/>
      <c r="SXB183" s="5"/>
      <c r="SXC183" s="5"/>
      <c r="SXD183" s="5"/>
      <c r="SXE183" s="5"/>
      <c r="SXF183" s="5"/>
      <c r="SXG183" s="5"/>
      <c r="SXH183" s="5"/>
      <c r="SXI183" s="5"/>
      <c r="SXJ183" s="5"/>
      <c r="SXK183" s="5"/>
      <c r="SXL183" s="5"/>
      <c r="SXM183" s="5"/>
      <c r="SXN183" s="5"/>
      <c r="SXO183" s="5"/>
      <c r="SXP183" s="5"/>
      <c r="SXQ183" s="5"/>
      <c r="SXR183" s="5"/>
      <c r="SXS183" s="5"/>
      <c r="SXT183" s="5"/>
      <c r="SXU183" s="5"/>
      <c r="SXV183" s="5"/>
      <c r="SXW183" s="5"/>
      <c r="SXX183" s="5"/>
      <c r="SXY183" s="5"/>
      <c r="SXZ183" s="5"/>
      <c r="SYA183" s="5"/>
      <c r="SYB183" s="5"/>
      <c r="SYC183" s="5"/>
      <c r="SYD183" s="5"/>
      <c r="SYE183" s="5"/>
      <c r="SYF183" s="5"/>
      <c r="SYG183" s="5"/>
      <c r="SYH183" s="5"/>
      <c r="SYI183" s="5"/>
      <c r="SYJ183" s="5"/>
      <c r="SYK183" s="5"/>
      <c r="SYL183" s="5"/>
      <c r="SYM183" s="5"/>
      <c r="SYN183" s="5"/>
      <c r="SYO183" s="5"/>
      <c r="SYP183" s="5"/>
      <c r="SYQ183" s="5"/>
      <c r="SYR183" s="5"/>
      <c r="SYS183" s="5"/>
      <c r="SYT183" s="5"/>
      <c r="SYU183" s="5"/>
      <c r="SYV183" s="5"/>
      <c r="SYW183" s="5"/>
      <c r="SYX183" s="5"/>
      <c r="SYY183" s="5"/>
      <c r="SYZ183" s="5"/>
      <c r="SZA183" s="5"/>
      <c r="SZB183" s="5"/>
      <c r="SZC183" s="5"/>
      <c r="SZD183" s="5"/>
      <c r="SZE183" s="5"/>
      <c r="SZF183" s="5"/>
      <c r="SZG183" s="5"/>
      <c r="SZH183" s="5"/>
      <c r="SZI183" s="5"/>
      <c r="SZJ183" s="5"/>
      <c r="SZK183" s="5"/>
      <c r="SZL183" s="5"/>
      <c r="SZM183" s="5"/>
      <c r="SZN183" s="5"/>
      <c r="SZO183" s="5"/>
      <c r="SZP183" s="5"/>
      <c r="SZQ183" s="5"/>
      <c r="SZR183" s="5"/>
      <c r="SZS183" s="5"/>
      <c r="SZT183" s="5"/>
      <c r="SZU183" s="5"/>
      <c r="SZV183" s="5"/>
      <c r="SZW183" s="5"/>
      <c r="SZX183" s="5"/>
      <c r="SZY183" s="5"/>
      <c r="SZZ183" s="5"/>
      <c r="TAA183" s="5"/>
      <c r="TAB183" s="5"/>
      <c r="TAC183" s="5"/>
      <c r="TAD183" s="5"/>
      <c r="TAE183" s="5"/>
      <c r="TAF183" s="5"/>
      <c r="TAG183" s="5"/>
      <c r="TAH183" s="5"/>
      <c r="TAI183" s="5"/>
      <c r="TAJ183" s="5"/>
      <c r="TAK183" s="5"/>
      <c r="TAL183" s="5"/>
      <c r="TAM183" s="5"/>
      <c r="TAN183" s="5"/>
      <c r="TAO183" s="5"/>
      <c r="TAP183" s="5"/>
      <c r="TAQ183" s="5"/>
      <c r="TAR183" s="5"/>
      <c r="TAS183" s="5"/>
      <c r="TAT183" s="5"/>
      <c r="TAU183" s="5"/>
      <c r="TAV183" s="5"/>
      <c r="TAW183" s="5"/>
      <c r="TAX183" s="5"/>
      <c r="TAY183" s="5"/>
      <c r="TAZ183" s="5"/>
      <c r="TBA183" s="5"/>
      <c r="TBB183" s="5"/>
      <c r="TBC183" s="5"/>
      <c r="TBD183" s="5"/>
      <c r="TBE183" s="5"/>
      <c r="TBF183" s="5"/>
      <c r="TBG183" s="5"/>
      <c r="TBH183" s="5"/>
      <c r="TBI183" s="5"/>
      <c r="TBJ183" s="5"/>
      <c r="TBK183" s="5"/>
      <c r="TBL183" s="5"/>
      <c r="TBM183" s="5"/>
      <c r="TBN183" s="5"/>
      <c r="TBO183" s="5"/>
      <c r="TBP183" s="5"/>
      <c r="TBQ183" s="5"/>
      <c r="TBR183" s="5"/>
      <c r="TBS183" s="5"/>
      <c r="TBT183" s="5"/>
      <c r="TBU183" s="5"/>
      <c r="TBV183" s="5"/>
      <c r="TBW183" s="5"/>
      <c r="TBX183" s="5"/>
      <c r="TBY183" s="5"/>
      <c r="TBZ183" s="5"/>
      <c r="TCA183" s="5"/>
      <c r="TCB183" s="5"/>
      <c r="TCC183" s="5"/>
      <c r="TCD183" s="5"/>
      <c r="TCE183" s="5"/>
      <c r="TCF183" s="5"/>
      <c r="TCG183" s="5"/>
      <c r="TCH183" s="5"/>
      <c r="TCI183" s="5"/>
      <c r="TCJ183" s="5"/>
      <c r="TCK183" s="5"/>
      <c r="TCL183" s="5"/>
      <c r="TCM183" s="5"/>
      <c r="TCN183" s="5"/>
      <c r="TCO183" s="5"/>
      <c r="TCP183" s="5"/>
      <c r="TCQ183" s="5"/>
      <c r="TCR183" s="5"/>
      <c r="TCS183" s="5"/>
      <c r="TCT183" s="5"/>
      <c r="TCU183" s="5"/>
      <c r="TCV183" s="5"/>
      <c r="TCW183" s="5"/>
      <c r="TCX183" s="5"/>
      <c r="TCY183" s="5"/>
      <c r="TCZ183" s="5"/>
      <c r="TDA183" s="5"/>
      <c r="TDB183" s="5"/>
      <c r="TDC183" s="5"/>
      <c r="TDD183" s="5"/>
      <c r="TDE183" s="5"/>
      <c r="TDF183" s="5"/>
      <c r="TDG183" s="5"/>
      <c r="TDH183" s="5"/>
      <c r="TDI183" s="5"/>
      <c r="TDJ183" s="5"/>
      <c r="TDK183" s="5"/>
      <c r="TDL183" s="5"/>
      <c r="TDM183" s="5"/>
      <c r="TDN183" s="5"/>
      <c r="TDO183" s="5"/>
      <c r="TDP183" s="5"/>
      <c r="TDQ183" s="5"/>
      <c r="TDR183" s="5"/>
      <c r="TDS183" s="5"/>
      <c r="TDT183" s="5"/>
      <c r="TDU183" s="5"/>
      <c r="TDV183" s="5"/>
      <c r="TDW183" s="5"/>
      <c r="TDX183" s="5"/>
      <c r="TDY183" s="5"/>
      <c r="TDZ183" s="5"/>
      <c r="TEA183" s="5"/>
      <c r="TEB183" s="5"/>
      <c r="TEC183" s="5"/>
      <c r="TED183" s="5"/>
      <c r="TEE183" s="5"/>
      <c r="TEF183" s="5"/>
      <c r="TEG183" s="5"/>
      <c r="TEH183" s="5"/>
      <c r="TEI183" s="5"/>
      <c r="TEJ183" s="5"/>
      <c r="TEK183" s="5"/>
      <c r="TEL183" s="5"/>
      <c r="TEM183" s="5"/>
      <c r="TEN183" s="5"/>
      <c r="TEO183" s="5"/>
      <c r="TEP183" s="5"/>
      <c r="TEQ183" s="5"/>
      <c r="TER183" s="5"/>
      <c r="TES183" s="5"/>
      <c r="TET183" s="5"/>
      <c r="TEU183" s="5"/>
      <c r="TEV183" s="5"/>
      <c r="TEW183" s="5"/>
      <c r="TEX183" s="5"/>
      <c r="TEY183" s="5"/>
      <c r="TEZ183" s="5"/>
      <c r="TFA183" s="5"/>
      <c r="TFB183" s="5"/>
      <c r="TFC183" s="5"/>
      <c r="TFD183" s="5"/>
      <c r="TFE183" s="5"/>
      <c r="TFF183" s="5"/>
      <c r="TFG183" s="5"/>
      <c r="TFH183" s="5"/>
      <c r="TFI183" s="5"/>
      <c r="TFJ183" s="5"/>
      <c r="TFK183" s="5"/>
      <c r="TFL183" s="5"/>
      <c r="TFM183" s="5"/>
      <c r="TFN183" s="5"/>
      <c r="TFO183" s="5"/>
      <c r="TFP183" s="5"/>
      <c r="TFQ183" s="5"/>
      <c r="TFR183" s="5"/>
      <c r="TFS183" s="5"/>
      <c r="TFT183" s="5"/>
      <c r="TFU183" s="5"/>
      <c r="TFV183" s="5"/>
      <c r="TFW183" s="5"/>
      <c r="TFX183" s="5"/>
      <c r="TFY183" s="5"/>
      <c r="TFZ183" s="5"/>
      <c r="TGA183" s="5"/>
      <c r="TGB183" s="5"/>
      <c r="TGC183" s="5"/>
      <c r="TGD183" s="5"/>
      <c r="TGE183" s="5"/>
      <c r="TGF183" s="5"/>
      <c r="TGG183" s="5"/>
      <c r="TGH183" s="5"/>
      <c r="TGI183" s="5"/>
      <c r="TGJ183" s="5"/>
      <c r="TGK183" s="5"/>
      <c r="TGL183" s="5"/>
      <c r="TGM183" s="5"/>
      <c r="TGN183" s="5"/>
      <c r="TGO183" s="5"/>
      <c r="TGP183" s="5"/>
      <c r="TGQ183" s="5"/>
      <c r="TGR183" s="5"/>
      <c r="TGS183" s="5"/>
      <c r="TGT183" s="5"/>
      <c r="TGU183" s="5"/>
      <c r="TGV183" s="5"/>
      <c r="TGW183" s="5"/>
      <c r="TGX183" s="5"/>
      <c r="TGY183" s="5"/>
      <c r="TGZ183" s="5"/>
      <c r="THA183" s="5"/>
      <c r="THB183" s="5"/>
      <c r="THC183" s="5"/>
      <c r="THD183" s="5"/>
      <c r="THE183" s="5"/>
      <c r="THF183" s="5"/>
      <c r="THG183" s="5"/>
      <c r="THH183" s="5"/>
      <c r="THI183" s="5"/>
      <c r="THJ183" s="5"/>
      <c r="THK183" s="5"/>
      <c r="THL183" s="5"/>
      <c r="THM183" s="5"/>
      <c r="THN183" s="5"/>
      <c r="THO183" s="5"/>
      <c r="THP183" s="5"/>
      <c r="THQ183" s="5"/>
      <c r="THR183" s="5"/>
      <c r="THS183" s="5"/>
      <c r="THT183" s="5"/>
      <c r="THU183" s="5"/>
      <c r="THV183" s="5"/>
      <c r="THW183" s="5"/>
      <c r="THX183" s="5"/>
      <c r="THY183" s="5"/>
      <c r="THZ183" s="5"/>
      <c r="TIA183" s="5"/>
      <c r="TIB183" s="5"/>
      <c r="TIC183" s="5"/>
      <c r="TID183" s="5"/>
      <c r="TIE183" s="5"/>
      <c r="TIF183" s="5"/>
      <c r="TIG183" s="5"/>
      <c r="TIH183" s="5"/>
      <c r="TII183" s="5"/>
      <c r="TIJ183" s="5"/>
      <c r="TIK183" s="5"/>
      <c r="TIL183" s="5"/>
      <c r="TIM183" s="5"/>
      <c r="TIN183" s="5"/>
      <c r="TIO183" s="5"/>
      <c r="TIP183" s="5"/>
      <c r="TIQ183" s="5"/>
      <c r="TIR183" s="5"/>
      <c r="TIS183" s="5"/>
      <c r="TIT183" s="5"/>
      <c r="TIU183" s="5"/>
      <c r="TIV183" s="5"/>
      <c r="TIW183" s="5"/>
      <c r="TIX183" s="5"/>
      <c r="TIY183" s="5"/>
      <c r="TIZ183" s="5"/>
      <c r="TJA183" s="5"/>
      <c r="TJB183" s="5"/>
      <c r="TJC183" s="5"/>
      <c r="TJD183" s="5"/>
      <c r="TJE183" s="5"/>
      <c r="TJF183" s="5"/>
      <c r="TJG183" s="5"/>
      <c r="TJH183" s="5"/>
      <c r="TJI183" s="5"/>
      <c r="TJJ183" s="5"/>
      <c r="TJK183" s="5"/>
      <c r="TJL183" s="5"/>
      <c r="TJM183" s="5"/>
      <c r="TJN183" s="5"/>
      <c r="TJO183" s="5"/>
      <c r="TJP183" s="5"/>
      <c r="TJQ183" s="5"/>
      <c r="TJR183" s="5"/>
      <c r="TJS183" s="5"/>
      <c r="TJT183" s="5"/>
      <c r="TJU183" s="5"/>
      <c r="TJV183" s="5"/>
      <c r="TJW183" s="5"/>
      <c r="TJX183" s="5"/>
      <c r="TJY183" s="5"/>
      <c r="TJZ183" s="5"/>
      <c r="TKA183" s="5"/>
      <c r="TKB183" s="5"/>
      <c r="TKC183" s="5"/>
      <c r="TKD183" s="5"/>
      <c r="TKE183" s="5"/>
      <c r="TKF183" s="5"/>
      <c r="TKG183" s="5"/>
      <c r="TKH183" s="5"/>
      <c r="TKI183" s="5"/>
      <c r="TKJ183" s="5"/>
      <c r="TKK183" s="5"/>
      <c r="TKL183" s="5"/>
      <c r="TKM183" s="5"/>
      <c r="TKN183" s="5"/>
      <c r="TKO183" s="5"/>
      <c r="TKP183" s="5"/>
      <c r="TKQ183" s="5"/>
      <c r="TKR183" s="5"/>
      <c r="TKS183" s="5"/>
      <c r="TKT183" s="5"/>
      <c r="TKU183" s="5"/>
      <c r="TKV183" s="5"/>
      <c r="TKW183" s="5"/>
      <c r="TKX183" s="5"/>
      <c r="TKY183" s="5"/>
      <c r="TKZ183" s="5"/>
      <c r="TLA183" s="5"/>
      <c r="TLB183" s="5"/>
      <c r="TLC183" s="5"/>
      <c r="TLD183" s="5"/>
      <c r="TLE183" s="5"/>
      <c r="TLF183" s="5"/>
      <c r="TLG183" s="5"/>
      <c r="TLH183" s="5"/>
      <c r="TLI183" s="5"/>
      <c r="TLJ183" s="5"/>
      <c r="TLK183" s="5"/>
      <c r="TLL183" s="5"/>
      <c r="TLM183" s="5"/>
      <c r="TLN183" s="5"/>
      <c r="TLO183" s="5"/>
      <c r="TLP183" s="5"/>
      <c r="TLQ183" s="5"/>
      <c r="TLR183" s="5"/>
      <c r="TLS183" s="5"/>
      <c r="TLT183" s="5"/>
      <c r="TLU183" s="5"/>
      <c r="TLV183" s="5"/>
      <c r="TLW183" s="5"/>
      <c r="TLX183" s="5"/>
      <c r="TLY183" s="5"/>
      <c r="TLZ183" s="5"/>
      <c r="TMA183" s="5"/>
      <c r="TMB183" s="5"/>
      <c r="TMC183" s="5"/>
      <c r="TMD183" s="5"/>
      <c r="TME183" s="5"/>
      <c r="TMF183" s="5"/>
      <c r="TMG183" s="5"/>
      <c r="TMH183" s="5"/>
      <c r="TMI183" s="5"/>
      <c r="TMJ183" s="5"/>
      <c r="TMK183" s="5"/>
      <c r="TML183" s="5"/>
      <c r="TMM183" s="5"/>
      <c r="TMN183" s="5"/>
      <c r="TMO183" s="5"/>
      <c r="TMP183" s="5"/>
      <c r="TMQ183" s="5"/>
      <c r="TMR183" s="5"/>
      <c r="TMS183" s="5"/>
      <c r="TMT183" s="5"/>
      <c r="TMU183" s="5"/>
      <c r="TMV183" s="5"/>
      <c r="TMW183" s="5"/>
      <c r="TMX183" s="5"/>
      <c r="TMY183" s="5"/>
      <c r="TMZ183" s="5"/>
      <c r="TNA183" s="5"/>
      <c r="TNB183" s="5"/>
      <c r="TNC183" s="5"/>
      <c r="TND183" s="5"/>
      <c r="TNE183" s="5"/>
      <c r="TNF183" s="5"/>
      <c r="TNG183" s="5"/>
      <c r="TNH183" s="5"/>
      <c r="TNI183" s="5"/>
      <c r="TNJ183" s="5"/>
      <c r="TNK183" s="5"/>
      <c r="TNL183" s="5"/>
      <c r="TNM183" s="5"/>
      <c r="TNN183" s="5"/>
      <c r="TNO183" s="5"/>
      <c r="TNP183" s="5"/>
      <c r="TNQ183" s="5"/>
      <c r="TNR183" s="5"/>
      <c r="TNS183" s="5"/>
      <c r="TNT183" s="5"/>
      <c r="TNU183" s="5"/>
      <c r="TNV183" s="5"/>
      <c r="TNW183" s="5"/>
      <c r="TNX183" s="5"/>
      <c r="TNY183" s="5"/>
      <c r="TNZ183" s="5"/>
      <c r="TOA183" s="5"/>
      <c r="TOB183" s="5"/>
      <c r="TOC183" s="5"/>
      <c r="TOD183" s="5"/>
      <c r="TOE183" s="5"/>
      <c r="TOF183" s="5"/>
      <c r="TOG183" s="5"/>
      <c r="TOH183" s="5"/>
      <c r="TOI183" s="5"/>
      <c r="TOJ183" s="5"/>
      <c r="TOK183" s="5"/>
      <c r="TOL183" s="5"/>
      <c r="TOM183" s="5"/>
      <c r="TON183" s="5"/>
      <c r="TOO183" s="5"/>
      <c r="TOP183" s="5"/>
      <c r="TOQ183" s="5"/>
      <c r="TOR183" s="5"/>
      <c r="TOS183" s="5"/>
      <c r="TOT183" s="5"/>
      <c r="TOU183" s="5"/>
      <c r="TOV183" s="5"/>
      <c r="TOW183" s="5"/>
      <c r="TOX183" s="5"/>
      <c r="TOY183" s="5"/>
      <c r="TOZ183" s="5"/>
      <c r="TPA183" s="5"/>
      <c r="TPB183" s="5"/>
      <c r="TPC183" s="5"/>
      <c r="TPD183" s="5"/>
      <c r="TPE183" s="5"/>
      <c r="TPF183" s="5"/>
      <c r="TPG183" s="5"/>
      <c r="TPH183" s="5"/>
      <c r="TPI183" s="5"/>
      <c r="TPJ183" s="5"/>
      <c r="TPK183" s="5"/>
      <c r="TPL183" s="5"/>
      <c r="TPM183" s="5"/>
      <c r="TPN183" s="5"/>
      <c r="TPO183" s="5"/>
      <c r="TPP183" s="5"/>
      <c r="TPQ183" s="5"/>
      <c r="TPR183" s="5"/>
      <c r="TPS183" s="5"/>
      <c r="TPT183" s="5"/>
      <c r="TPU183" s="5"/>
      <c r="TPV183" s="5"/>
      <c r="TPW183" s="5"/>
      <c r="TPX183" s="5"/>
      <c r="TPY183" s="5"/>
      <c r="TPZ183" s="5"/>
      <c r="TQA183" s="5"/>
      <c r="TQB183" s="5"/>
      <c r="TQC183" s="5"/>
      <c r="TQD183" s="5"/>
      <c r="TQE183" s="5"/>
      <c r="TQF183" s="5"/>
      <c r="TQG183" s="5"/>
      <c r="TQH183" s="5"/>
      <c r="TQI183" s="5"/>
      <c r="TQJ183" s="5"/>
      <c r="TQK183" s="5"/>
      <c r="TQL183" s="5"/>
      <c r="TQM183" s="5"/>
      <c r="TQN183" s="5"/>
      <c r="TQO183" s="5"/>
      <c r="TQP183" s="5"/>
      <c r="TQQ183" s="5"/>
      <c r="TQR183" s="5"/>
      <c r="TQS183" s="5"/>
      <c r="TQT183" s="5"/>
      <c r="TQU183" s="5"/>
      <c r="TQV183" s="5"/>
      <c r="TQW183" s="5"/>
      <c r="TQX183" s="5"/>
      <c r="TQY183" s="5"/>
      <c r="TQZ183" s="5"/>
      <c r="TRA183" s="5"/>
      <c r="TRB183" s="5"/>
      <c r="TRC183" s="5"/>
      <c r="TRD183" s="5"/>
      <c r="TRE183" s="5"/>
      <c r="TRF183" s="5"/>
      <c r="TRG183" s="5"/>
      <c r="TRH183" s="5"/>
      <c r="TRI183" s="5"/>
      <c r="TRJ183" s="5"/>
      <c r="TRK183" s="5"/>
      <c r="TRL183" s="5"/>
      <c r="TRM183" s="5"/>
      <c r="TRN183" s="5"/>
      <c r="TRO183" s="5"/>
      <c r="TRP183" s="5"/>
      <c r="TRQ183" s="5"/>
      <c r="TRR183" s="5"/>
      <c r="TRS183" s="5"/>
      <c r="TRT183" s="5"/>
      <c r="TRU183" s="5"/>
      <c r="TRV183" s="5"/>
      <c r="TRW183" s="5"/>
      <c r="TRX183" s="5"/>
      <c r="TRY183" s="5"/>
      <c r="TRZ183" s="5"/>
      <c r="TSA183" s="5"/>
      <c r="TSB183" s="5"/>
      <c r="TSC183" s="5"/>
      <c r="TSD183" s="5"/>
      <c r="TSE183" s="5"/>
      <c r="TSF183" s="5"/>
      <c r="TSG183" s="5"/>
      <c r="TSH183" s="5"/>
      <c r="TSI183" s="5"/>
      <c r="TSJ183" s="5"/>
      <c r="TSK183" s="5"/>
      <c r="TSL183" s="5"/>
      <c r="TSM183" s="5"/>
      <c r="TSN183" s="5"/>
      <c r="TSO183" s="5"/>
      <c r="TSP183" s="5"/>
      <c r="TSQ183" s="5"/>
      <c r="TSR183" s="5"/>
      <c r="TSS183" s="5"/>
      <c r="TST183" s="5"/>
      <c r="TSU183" s="5"/>
      <c r="TSV183" s="5"/>
      <c r="TSW183" s="5"/>
      <c r="TSX183" s="5"/>
      <c r="TSY183" s="5"/>
      <c r="TSZ183" s="5"/>
      <c r="TTA183" s="5"/>
      <c r="TTB183" s="5"/>
      <c r="TTC183" s="5"/>
      <c r="TTD183" s="5"/>
      <c r="TTE183" s="5"/>
      <c r="TTF183" s="5"/>
      <c r="TTG183" s="5"/>
      <c r="TTH183" s="5"/>
      <c r="TTI183" s="5"/>
      <c r="TTJ183" s="5"/>
      <c r="TTK183" s="5"/>
      <c r="TTL183" s="5"/>
      <c r="TTM183" s="5"/>
      <c r="TTN183" s="5"/>
      <c r="TTO183" s="5"/>
      <c r="TTP183" s="5"/>
      <c r="TTQ183" s="5"/>
      <c r="TTR183" s="5"/>
      <c r="TTS183" s="5"/>
      <c r="TTT183" s="5"/>
      <c r="TTU183" s="5"/>
      <c r="TTV183" s="5"/>
      <c r="TTW183" s="5"/>
      <c r="TTX183" s="5"/>
      <c r="TTY183" s="5"/>
      <c r="TTZ183" s="5"/>
      <c r="TUA183" s="5"/>
      <c r="TUB183" s="5"/>
      <c r="TUC183" s="5"/>
      <c r="TUD183" s="5"/>
      <c r="TUE183" s="5"/>
      <c r="TUF183" s="5"/>
      <c r="TUG183" s="5"/>
      <c r="TUH183" s="5"/>
      <c r="TUI183" s="5"/>
      <c r="TUJ183" s="5"/>
      <c r="TUK183" s="5"/>
      <c r="TUL183" s="5"/>
      <c r="TUM183" s="5"/>
      <c r="TUN183" s="5"/>
      <c r="TUO183" s="5"/>
      <c r="TUP183" s="5"/>
      <c r="TUQ183" s="5"/>
      <c r="TUR183" s="5"/>
      <c r="TUS183" s="5"/>
      <c r="TUT183" s="5"/>
      <c r="TUU183" s="5"/>
      <c r="TUV183" s="5"/>
      <c r="TUW183" s="5"/>
      <c r="TUX183" s="5"/>
      <c r="TUY183" s="5"/>
      <c r="TUZ183" s="5"/>
      <c r="TVA183" s="5"/>
      <c r="TVB183" s="5"/>
      <c r="TVC183" s="5"/>
      <c r="TVD183" s="5"/>
      <c r="TVE183" s="5"/>
      <c r="TVF183" s="5"/>
      <c r="TVG183" s="5"/>
      <c r="TVH183" s="5"/>
      <c r="TVI183" s="5"/>
      <c r="TVJ183" s="5"/>
      <c r="TVK183" s="5"/>
      <c r="TVL183" s="5"/>
      <c r="TVM183" s="5"/>
      <c r="TVN183" s="5"/>
      <c r="TVO183" s="5"/>
      <c r="TVP183" s="5"/>
      <c r="TVQ183" s="5"/>
      <c r="TVR183" s="5"/>
      <c r="TVS183" s="5"/>
      <c r="TVT183" s="5"/>
      <c r="TVU183" s="5"/>
      <c r="TVV183" s="5"/>
      <c r="TVW183" s="5"/>
      <c r="TVX183" s="5"/>
      <c r="TVY183" s="5"/>
      <c r="TVZ183" s="5"/>
      <c r="TWA183" s="5"/>
      <c r="TWB183" s="5"/>
      <c r="TWC183" s="5"/>
      <c r="TWD183" s="5"/>
      <c r="TWE183" s="5"/>
      <c r="TWF183" s="5"/>
      <c r="TWG183" s="5"/>
      <c r="TWH183" s="5"/>
      <c r="TWI183" s="5"/>
      <c r="TWJ183" s="5"/>
      <c r="TWK183" s="5"/>
      <c r="TWL183" s="5"/>
      <c r="TWM183" s="5"/>
      <c r="TWN183" s="5"/>
      <c r="TWO183" s="5"/>
      <c r="TWP183" s="5"/>
      <c r="TWQ183" s="5"/>
      <c r="TWR183" s="5"/>
      <c r="TWS183" s="5"/>
      <c r="TWT183" s="5"/>
      <c r="TWU183" s="5"/>
      <c r="TWV183" s="5"/>
      <c r="TWW183" s="5"/>
      <c r="TWX183" s="5"/>
      <c r="TWY183" s="5"/>
      <c r="TWZ183" s="5"/>
      <c r="TXA183" s="5"/>
      <c r="TXB183" s="5"/>
      <c r="TXC183" s="5"/>
      <c r="TXD183" s="5"/>
      <c r="TXE183" s="5"/>
      <c r="TXF183" s="5"/>
      <c r="TXG183" s="5"/>
      <c r="TXH183" s="5"/>
      <c r="TXI183" s="5"/>
      <c r="TXJ183" s="5"/>
      <c r="TXK183" s="5"/>
      <c r="TXL183" s="5"/>
      <c r="TXM183" s="5"/>
      <c r="TXN183" s="5"/>
      <c r="TXO183" s="5"/>
      <c r="TXP183" s="5"/>
      <c r="TXQ183" s="5"/>
      <c r="TXR183" s="5"/>
      <c r="TXS183" s="5"/>
      <c r="TXT183" s="5"/>
      <c r="TXU183" s="5"/>
      <c r="TXV183" s="5"/>
      <c r="TXW183" s="5"/>
      <c r="TXX183" s="5"/>
      <c r="TXY183" s="5"/>
      <c r="TXZ183" s="5"/>
      <c r="TYA183" s="5"/>
      <c r="TYB183" s="5"/>
      <c r="TYC183" s="5"/>
      <c r="TYD183" s="5"/>
      <c r="TYE183" s="5"/>
      <c r="TYF183" s="5"/>
      <c r="TYG183" s="5"/>
      <c r="TYH183" s="5"/>
      <c r="TYI183" s="5"/>
      <c r="TYJ183" s="5"/>
      <c r="TYK183" s="5"/>
      <c r="TYL183" s="5"/>
      <c r="TYM183" s="5"/>
      <c r="TYN183" s="5"/>
      <c r="TYO183" s="5"/>
      <c r="TYP183" s="5"/>
      <c r="TYQ183" s="5"/>
      <c r="TYR183" s="5"/>
      <c r="TYS183" s="5"/>
      <c r="TYT183" s="5"/>
      <c r="TYU183" s="5"/>
      <c r="TYV183" s="5"/>
      <c r="TYW183" s="5"/>
      <c r="TYX183" s="5"/>
      <c r="TYY183" s="5"/>
      <c r="TYZ183" s="5"/>
      <c r="TZA183" s="5"/>
      <c r="TZB183" s="5"/>
      <c r="TZC183" s="5"/>
      <c r="TZD183" s="5"/>
      <c r="TZE183" s="5"/>
      <c r="TZF183" s="5"/>
      <c r="TZG183" s="5"/>
      <c r="TZH183" s="5"/>
      <c r="TZI183" s="5"/>
      <c r="TZJ183" s="5"/>
      <c r="TZK183" s="5"/>
      <c r="TZL183" s="5"/>
      <c r="TZM183" s="5"/>
      <c r="TZN183" s="5"/>
      <c r="TZO183" s="5"/>
      <c r="TZP183" s="5"/>
      <c r="TZQ183" s="5"/>
      <c r="TZR183" s="5"/>
      <c r="TZS183" s="5"/>
      <c r="TZT183" s="5"/>
      <c r="TZU183" s="5"/>
      <c r="TZV183" s="5"/>
      <c r="TZW183" s="5"/>
      <c r="TZX183" s="5"/>
      <c r="TZY183" s="5"/>
      <c r="TZZ183" s="5"/>
      <c r="UAA183" s="5"/>
      <c r="UAB183" s="5"/>
      <c r="UAC183" s="5"/>
      <c r="UAD183" s="5"/>
      <c r="UAE183" s="5"/>
      <c r="UAF183" s="5"/>
      <c r="UAG183" s="5"/>
      <c r="UAH183" s="5"/>
      <c r="UAI183" s="5"/>
      <c r="UAJ183" s="5"/>
      <c r="UAK183" s="5"/>
      <c r="UAL183" s="5"/>
      <c r="UAM183" s="5"/>
      <c r="UAN183" s="5"/>
      <c r="UAO183" s="5"/>
      <c r="UAP183" s="5"/>
      <c r="UAQ183" s="5"/>
      <c r="UAR183" s="5"/>
      <c r="UAS183" s="5"/>
      <c r="UAT183" s="5"/>
      <c r="UAU183" s="5"/>
      <c r="UAV183" s="5"/>
      <c r="UAW183" s="5"/>
      <c r="UAX183" s="5"/>
      <c r="UAY183" s="5"/>
      <c r="UAZ183" s="5"/>
      <c r="UBA183" s="5"/>
      <c r="UBB183" s="5"/>
      <c r="UBC183" s="5"/>
      <c r="UBD183" s="5"/>
      <c r="UBE183" s="5"/>
      <c r="UBF183" s="5"/>
      <c r="UBG183" s="5"/>
      <c r="UBH183" s="5"/>
      <c r="UBI183" s="5"/>
      <c r="UBJ183" s="5"/>
      <c r="UBK183" s="5"/>
      <c r="UBL183" s="5"/>
      <c r="UBM183" s="5"/>
      <c r="UBN183" s="5"/>
      <c r="UBO183" s="5"/>
      <c r="UBP183" s="5"/>
      <c r="UBQ183" s="5"/>
      <c r="UBR183" s="5"/>
      <c r="UBS183" s="5"/>
      <c r="UBT183" s="5"/>
      <c r="UBU183" s="5"/>
      <c r="UBV183" s="5"/>
      <c r="UBW183" s="5"/>
      <c r="UBX183" s="5"/>
      <c r="UBY183" s="5"/>
      <c r="UBZ183" s="5"/>
      <c r="UCA183" s="5"/>
      <c r="UCB183" s="5"/>
      <c r="UCC183" s="5"/>
      <c r="UCD183" s="5"/>
      <c r="UCE183" s="5"/>
      <c r="UCF183" s="5"/>
      <c r="UCG183" s="5"/>
      <c r="UCH183" s="5"/>
      <c r="UCI183" s="5"/>
      <c r="UCJ183" s="5"/>
      <c r="UCK183" s="5"/>
      <c r="UCL183" s="5"/>
      <c r="UCM183" s="5"/>
      <c r="UCN183" s="5"/>
      <c r="UCO183" s="5"/>
      <c r="UCP183" s="5"/>
      <c r="UCQ183" s="5"/>
      <c r="UCR183" s="5"/>
      <c r="UCS183" s="5"/>
      <c r="UCT183" s="5"/>
      <c r="UCU183" s="5"/>
      <c r="UCV183" s="5"/>
      <c r="UCW183" s="5"/>
      <c r="UCX183" s="5"/>
      <c r="UCY183" s="5"/>
      <c r="UCZ183" s="5"/>
      <c r="UDA183" s="5"/>
      <c r="UDB183" s="5"/>
      <c r="UDC183" s="5"/>
      <c r="UDD183" s="5"/>
      <c r="UDE183" s="5"/>
      <c r="UDF183" s="5"/>
      <c r="UDG183" s="5"/>
      <c r="UDH183" s="5"/>
      <c r="UDI183" s="5"/>
      <c r="UDJ183" s="5"/>
      <c r="UDK183" s="5"/>
      <c r="UDL183" s="5"/>
      <c r="UDM183" s="5"/>
      <c r="UDN183" s="5"/>
      <c r="UDO183" s="5"/>
      <c r="UDP183" s="5"/>
      <c r="UDQ183" s="5"/>
      <c r="UDR183" s="5"/>
      <c r="UDS183" s="5"/>
      <c r="UDT183" s="5"/>
      <c r="UDU183" s="5"/>
      <c r="UDV183" s="5"/>
      <c r="UDW183" s="5"/>
      <c r="UDX183" s="5"/>
      <c r="UDY183" s="5"/>
      <c r="UDZ183" s="5"/>
      <c r="UEA183" s="5"/>
      <c r="UEB183" s="5"/>
      <c r="UEC183" s="5"/>
      <c r="UED183" s="5"/>
      <c r="UEE183" s="5"/>
      <c r="UEF183" s="5"/>
      <c r="UEG183" s="5"/>
      <c r="UEH183" s="5"/>
      <c r="UEI183" s="5"/>
      <c r="UEJ183" s="5"/>
      <c r="UEK183" s="5"/>
      <c r="UEL183" s="5"/>
      <c r="UEM183" s="5"/>
      <c r="UEN183" s="5"/>
      <c r="UEO183" s="5"/>
      <c r="UEP183" s="5"/>
      <c r="UEQ183" s="5"/>
      <c r="UER183" s="5"/>
      <c r="UES183" s="5"/>
      <c r="UET183" s="5"/>
      <c r="UEU183" s="5"/>
      <c r="UEV183" s="5"/>
      <c r="UEW183" s="5"/>
      <c r="UEX183" s="5"/>
      <c r="UEY183" s="5"/>
      <c r="UEZ183" s="5"/>
      <c r="UFA183" s="5"/>
      <c r="UFB183" s="5"/>
      <c r="UFC183" s="5"/>
      <c r="UFD183" s="5"/>
      <c r="UFE183" s="5"/>
      <c r="UFF183" s="5"/>
      <c r="UFG183" s="5"/>
      <c r="UFH183" s="5"/>
      <c r="UFI183" s="5"/>
      <c r="UFJ183" s="5"/>
      <c r="UFK183" s="5"/>
      <c r="UFL183" s="5"/>
      <c r="UFM183" s="5"/>
      <c r="UFN183" s="5"/>
      <c r="UFO183" s="5"/>
      <c r="UFP183" s="5"/>
      <c r="UFQ183" s="5"/>
      <c r="UFR183" s="5"/>
      <c r="UFS183" s="5"/>
      <c r="UFT183" s="5"/>
      <c r="UFU183" s="5"/>
      <c r="UFV183" s="5"/>
      <c r="UFW183" s="5"/>
      <c r="UFX183" s="5"/>
      <c r="UFY183" s="5"/>
      <c r="UFZ183" s="5"/>
      <c r="UGA183" s="5"/>
      <c r="UGB183" s="5"/>
      <c r="UGC183" s="5"/>
      <c r="UGD183" s="5"/>
      <c r="UGE183" s="5"/>
      <c r="UGF183" s="5"/>
      <c r="UGG183" s="5"/>
      <c r="UGH183" s="5"/>
      <c r="UGI183" s="5"/>
      <c r="UGJ183" s="5"/>
      <c r="UGK183" s="5"/>
      <c r="UGL183" s="5"/>
      <c r="UGM183" s="5"/>
      <c r="UGN183" s="5"/>
      <c r="UGO183" s="5"/>
      <c r="UGP183" s="5"/>
      <c r="UGQ183" s="5"/>
      <c r="UGR183" s="5"/>
      <c r="UGS183" s="5"/>
      <c r="UGT183" s="5"/>
      <c r="UGU183" s="5"/>
      <c r="UGV183" s="5"/>
      <c r="UGW183" s="5"/>
      <c r="UGX183" s="5"/>
      <c r="UGY183" s="5"/>
      <c r="UGZ183" s="5"/>
      <c r="UHA183" s="5"/>
      <c r="UHB183" s="5"/>
      <c r="UHC183" s="5"/>
      <c r="UHD183" s="5"/>
      <c r="UHE183" s="5"/>
      <c r="UHF183" s="5"/>
      <c r="UHG183" s="5"/>
      <c r="UHH183" s="5"/>
      <c r="UHI183" s="5"/>
      <c r="UHJ183" s="5"/>
      <c r="UHK183" s="5"/>
      <c r="UHL183" s="5"/>
      <c r="UHM183" s="5"/>
      <c r="UHN183" s="5"/>
      <c r="UHO183" s="5"/>
      <c r="UHP183" s="5"/>
      <c r="UHQ183" s="5"/>
      <c r="UHR183" s="5"/>
      <c r="UHS183" s="5"/>
      <c r="UHT183" s="5"/>
      <c r="UHU183" s="5"/>
      <c r="UHV183" s="5"/>
      <c r="UHW183" s="5"/>
      <c r="UHX183" s="5"/>
      <c r="UHY183" s="5"/>
      <c r="UHZ183" s="5"/>
      <c r="UIA183" s="5"/>
      <c r="UIB183" s="5"/>
      <c r="UIC183" s="5"/>
      <c r="UID183" s="5"/>
      <c r="UIE183" s="5"/>
      <c r="UIF183" s="5"/>
      <c r="UIG183" s="5"/>
      <c r="UIH183" s="5"/>
      <c r="UII183" s="5"/>
      <c r="UIJ183" s="5"/>
      <c r="UIK183" s="5"/>
      <c r="UIL183" s="5"/>
      <c r="UIM183" s="5"/>
      <c r="UIN183" s="5"/>
      <c r="UIO183" s="5"/>
      <c r="UIP183" s="5"/>
      <c r="UIQ183" s="5"/>
      <c r="UIR183" s="5"/>
      <c r="UIS183" s="5"/>
      <c r="UIT183" s="5"/>
      <c r="UIU183" s="5"/>
      <c r="UIV183" s="5"/>
      <c r="UIW183" s="5"/>
      <c r="UIX183" s="5"/>
      <c r="UIY183" s="5"/>
      <c r="UIZ183" s="5"/>
      <c r="UJA183" s="5"/>
      <c r="UJB183" s="5"/>
      <c r="UJC183" s="5"/>
      <c r="UJD183" s="5"/>
      <c r="UJE183" s="5"/>
      <c r="UJF183" s="5"/>
      <c r="UJG183" s="5"/>
      <c r="UJH183" s="5"/>
      <c r="UJI183" s="5"/>
      <c r="UJJ183" s="5"/>
      <c r="UJK183" s="5"/>
      <c r="UJL183" s="5"/>
      <c r="UJM183" s="5"/>
      <c r="UJN183" s="5"/>
      <c r="UJO183" s="5"/>
      <c r="UJP183" s="5"/>
      <c r="UJQ183" s="5"/>
      <c r="UJR183" s="5"/>
      <c r="UJS183" s="5"/>
      <c r="UJT183" s="5"/>
      <c r="UJU183" s="5"/>
      <c r="UJV183" s="5"/>
      <c r="UJW183" s="5"/>
      <c r="UJX183" s="5"/>
      <c r="UJY183" s="5"/>
      <c r="UJZ183" s="5"/>
      <c r="UKA183" s="5"/>
      <c r="UKB183" s="5"/>
      <c r="UKC183" s="5"/>
      <c r="UKD183" s="5"/>
      <c r="UKE183" s="5"/>
      <c r="UKF183" s="5"/>
      <c r="UKG183" s="5"/>
      <c r="UKH183" s="5"/>
      <c r="UKI183" s="5"/>
      <c r="UKJ183" s="5"/>
      <c r="UKK183" s="5"/>
      <c r="UKL183" s="5"/>
      <c r="UKM183" s="5"/>
      <c r="UKN183" s="5"/>
      <c r="UKO183" s="5"/>
      <c r="UKP183" s="5"/>
      <c r="UKQ183" s="5"/>
      <c r="UKR183" s="5"/>
      <c r="UKS183" s="5"/>
      <c r="UKT183" s="5"/>
      <c r="UKU183" s="5"/>
      <c r="UKV183" s="5"/>
      <c r="UKW183" s="5"/>
      <c r="UKX183" s="5"/>
      <c r="UKY183" s="5"/>
      <c r="UKZ183" s="5"/>
      <c r="ULA183" s="5"/>
      <c r="ULB183" s="5"/>
      <c r="ULC183" s="5"/>
      <c r="ULD183" s="5"/>
      <c r="ULE183" s="5"/>
      <c r="ULF183" s="5"/>
      <c r="ULG183" s="5"/>
      <c r="ULH183" s="5"/>
      <c r="ULI183" s="5"/>
      <c r="ULJ183" s="5"/>
      <c r="ULK183" s="5"/>
      <c r="ULL183" s="5"/>
      <c r="ULM183" s="5"/>
      <c r="ULN183" s="5"/>
      <c r="ULO183" s="5"/>
      <c r="ULP183" s="5"/>
      <c r="ULQ183" s="5"/>
      <c r="ULR183" s="5"/>
      <c r="ULS183" s="5"/>
      <c r="ULT183" s="5"/>
      <c r="ULU183" s="5"/>
      <c r="ULV183" s="5"/>
      <c r="ULW183" s="5"/>
      <c r="ULX183" s="5"/>
      <c r="ULY183" s="5"/>
      <c r="ULZ183" s="5"/>
      <c r="UMA183" s="5"/>
      <c r="UMB183" s="5"/>
      <c r="UMC183" s="5"/>
      <c r="UMD183" s="5"/>
      <c r="UME183" s="5"/>
      <c r="UMF183" s="5"/>
      <c r="UMG183" s="5"/>
      <c r="UMH183" s="5"/>
      <c r="UMI183" s="5"/>
      <c r="UMJ183" s="5"/>
      <c r="UMK183" s="5"/>
      <c r="UML183" s="5"/>
      <c r="UMM183" s="5"/>
      <c r="UMN183" s="5"/>
      <c r="UMO183" s="5"/>
      <c r="UMP183" s="5"/>
      <c r="UMQ183" s="5"/>
      <c r="UMR183" s="5"/>
      <c r="UMS183" s="5"/>
      <c r="UMT183" s="5"/>
      <c r="UMU183" s="5"/>
      <c r="UMV183" s="5"/>
      <c r="UMW183" s="5"/>
      <c r="UMX183" s="5"/>
      <c r="UMY183" s="5"/>
      <c r="UMZ183" s="5"/>
      <c r="UNA183" s="5"/>
      <c r="UNB183" s="5"/>
      <c r="UNC183" s="5"/>
      <c r="UND183" s="5"/>
      <c r="UNE183" s="5"/>
      <c r="UNF183" s="5"/>
      <c r="UNG183" s="5"/>
      <c r="UNH183" s="5"/>
      <c r="UNI183" s="5"/>
      <c r="UNJ183" s="5"/>
      <c r="UNK183" s="5"/>
      <c r="UNL183" s="5"/>
      <c r="UNM183" s="5"/>
      <c r="UNN183" s="5"/>
      <c r="UNO183" s="5"/>
      <c r="UNP183" s="5"/>
      <c r="UNQ183" s="5"/>
      <c r="UNR183" s="5"/>
      <c r="UNS183" s="5"/>
      <c r="UNT183" s="5"/>
      <c r="UNU183" s="5"/>
      <c r="UNV183" s="5"/>
      <c r="UNW183" s="5"/>
      <c r="UNX183" s="5"/>
      <c r="UNY183" s="5"/>
      <c r="UNZ183" s="5"/>
      <c r="UOA183" s="5"/>
      <c r="UOB183" s="5"/>
      <c r="UOC183" s="5"/>
      <c r="UOD183" s="5"/>
      <c r="UOE183" s="5"/>
      <c r="UOF183" s="5"/>
      <c r="UOG183" s="5"/>
      <c r="UOH183" s="5"/>
      <c r="UOI183" s="5"/>
      <c r="UOJ183" s="5"/>
      <c r="UOK183" s="5"/>
      <c r="UOL183" s="5"/>
      <c r="UOM183" s="5"/>
      <c r="UON183" s="5"/>
      <c r="UOO183" s="5"/>
      <c r="UOP183" s="5"/>
      <c r="UOQ183" s="5"/>
      <c r="UOR183" s="5"/>
      <c r="UOS183" s="5"/>
      <c r="UOT183" s="5"/>
      <c r="UOU183" s="5"/>
      <c r="UOV183" s="5"/>
      <c r="UOW183" s="5"/>
      <c r="UOX183" s="5"/>
      <c r="UOY183" s="5"/>
      <c r="UOZ183" s="5"/>
      <c r="UPA183" s="5"/>
      <c r="UPB183" s="5"/>
      <c r="UPC183" s="5"/>
      <c r="UPD183" s="5"/>
      <c r="UPE183" s="5"/>
      <c r="UPF183" s="5"/>
      <c r="UPG183" s="5"/>
      <c r="UPH183" s="5"/>
      <c r="UPI183" s="5"/>
      <c r="UPJ183" s="5"/>
      <c r="UPK183" s="5"/>
      <c r="UPL183" s="5"/>
      <c r="UPM183" s="5"/>
      <c r="UPN183" s="5"/>
      <c r="UPO183" s="5"/>
      <c r="UPP183" s="5"/>
      <c r="UPQ183" s="5"/>
      <c r="UPR183" s="5"/>
      <c r="UPS183" s="5"/>
      <c r="UPT183" s="5"/>
      <c r="UPU183" s="5"/>
      <c r="UPV183" s="5"/>
      <c r="UPW183" s="5"/>
      <c r="UPX183" s="5"/>
      <c r="UPY183" s="5"/>
      <c r="UPZ183" s="5"/>
      <c r="UQA183" s="5"/>
      <c r="UQB183" s="5"/>
      <c r="UQC183" s="5"/>
      <c r="UQD183" s="5"/>
      <c r="UQE183" s="5"/>
      <c r="UQF183" s="5"/>
      <c r="UQG183" s="5"/>
      <c r="UQH183" s="5"/>
      <c r="UQI183" s="5"/>
      <c r="UQJ183" s="5"/>
      <c r="UQK183" s="5"/>
      <c r="UQL183" s="5"/>
      <c r="UQM183" s="5"/>
      <c r="UQN183" s="5"/>
      <c r="UQO183" s="5"/>
      <c r="UQP183" s="5"/>
      <c r="UQQ183" s="5"/>
      <c r="UQR183" s="5"/>
      <c r="UQS183" s="5"/>
      <c r="UQT183" s="5"/>
      <c r="UQU183" s="5"/>
      <c r="UQV183" s="5"/>
      <c r="UQW183" s="5"/>
      <c r="UQX183" s="5"/>
      <c r="UQY183" s="5"/>
      <c r="UQZ183" s="5"/>
      <c r="URA183" s="5"/>
      <c r="URB183" s="5"/>
      <c r="URC183" s="5"/>
      <c r="URD183" s="5"/>
      <c r="URE183" s="5"/>
      <c r="URF183" s="5"/>
      <c r="URG183" s="5"/>
      <c r="URH183" s="5"/>
      <c r="URI183" s="5"/>
      <c r="URJ183" s="5"/>
      <c r="URK183" s="5"/>
      <c r="URL183" s="5"/>
      <c r="URM183" s="5"/>
      <c r="URN183" s="5"/>
      <c r="URO183" s="5"/>
      <c r="URP183" s="5"/>
      <c r="URQ183" s="5"/>
      <c r="URR183" s="5"/>
      <c r="URS183" s="5"/>
      <c r="URT183" s="5"/>
      <c r="URU183" s="5"/>
      <c r="URV183" s="5"/>
      <c r="URW183" s="5"/>
      <c r="URX183" s="5"/>
      <c r="URY183" s="5"/>
      <c r="URZ183" s="5"/>
      <c r="USA183" s="5"/>
      <c r="USB183" s="5"/>
      <c r="USC183" s="5"/>
      <c r="USD183" s="5"/>
      <c r="USE183" s="5"/>
      <c r="USF183" s="5"/>
      <c r="USG183" s="5"/>
      <c r="USH183" s="5"/>
      <c r="USI183" s="5"/>
      <c r="USJ183" s="5"/>
      <c r="USK183" s="5"/>
      <c r="USL183" s="5"/>
      <c r="USM183" s="5"/>
      <c r="USN183" s="5"/>
      <c r="USO183" s="5"/>
      <c r="USP183" s="5"/>
      <c r="USQ183" s="5"/>
      <c r="USR183" s="5"/>
      <c r="USS183" s="5"/>
      <c r="UST183" s="5"/>
      <c r="USU183" s="5"/>
      <c r="USV183" s="5"/>
      <c r="USW183" s="5"/>
      <c r="USX183" s="5"/>
      <c r="USY183" s="5"/>
      <c r="USZ183" s="5"/>
      <c r="UTA183" s="5"/>
      <c r="UTB183" s="5"/>
      <c r="UTC183" s="5"/>
      <c r="UTD183" s="5"/>
      <c r="UTE183" s="5"/>
      <c r="UTF183" s="5"/>
      <c r="UTG183" s="5"/>
      <c r="UTH183" s="5"/>
      <c r="UTI183" s="5"/>
      <c r="UTJ183" s="5"/>
      <c r="UTK183" s="5"/>
      <c r="UTL183" s="5"/>
      <c r="UTM183" s="5"/>
      <c r="UTN183" s="5"/>
      <c r="UTO183" s="5"/>
      <c r="UTP183" s="5"/>
      <c r="UTQ183" s="5"/>
      <c r="UTR183" s="5"/>
      <c r="UTS183" s="5"/>
      <c r="UTT183" s="5"/>
      <c r="UTU183" s="5"/>
      <c r="UTV183" s="5"/>
      <c r="UTW183" s="5"/>
      <c r="UTX183" s="5"/>
      <c r="UTY183" s="5"/>
      <c r="UTZ183" s="5"/>
      <c r="UUA183" s="5"/>
      <c r="UUB183" s="5"/>
      <c r="UUC183" s="5"/>
      <c r="UUD183" s="5"/>
      <c r="UUE183" s="5"/>
      <c r="UUF183" s="5"/>
      <c r="UUG183" s="5"/>
      <c r="UUH183" s="5"/>
      <c r="UUI183" s="5"/>
      <c r="UUJ183" s="5"/>
      <c r="UUK183" s="5"/>
      <c r="UUL183" s="5"/>
      <c r="UUM183" s="5"/>
      <c r="UUN183" s="5"/>
      <c r="UUO183" s="5"/>
      <c r="UUP183" s="5"/>
      <c r="UUQ183" s="5"/>
      <c r="UUR183" s="5"/>
      <c r="UUS183" s="5"/>
      <c r="UUT183" s="5"/>
      <c r="UUU183" s="5"/>
      <c r="UUV183" s="5"/>
      <c r="UUW183" s="5"/>
      <c r="UUX183" s="5"/>
      <c r="UUY183" s="5"/>
      <c r="UUZ183" s="5"/>
      <c r="UVA183" s="5"/>
      <c r="UVB183" s="5"/>
      <c r="UVC183" s="5"/>
      <c r="UVD183" s="5"/>
      <c r="UVE183" s="5"/>
      <c r="UVF183" s="5"/>
      <c r="UVG183" s="5"/>
      <c r="UVH183" s="5"/>
      <c r="UVI183" s="5"/>
      <c r="UVJ183" s="5"/>
      <c r="UVK183" s="5"/>
      <c r="UVL183" s="5"/>
      <c r="UVM183" s="5"/>
      <c r="UVN183" s="5"/>
      <c r="UVO183" s="5"/>
      <c r="UVP183" s="5"/>
      <c r="UVQ183" s="5"/>
      <c r="UVR183" s="5"/>
      <c r="UVS183" s="5"/>
      <c r="UVT183" s="5"/>
      <c r="UVU183" s="5"/>
      <c r="UVV183" s="5"/>
      <c r="UVW183" s="5"/>
      <c r="UVX183" s="5"/>
      <c r="UVY183" s="5"/>
      <c r="UVZ183" s="5"/>
      <c r="UWA183" s="5"/>
      <c r="UWB183" s="5"/>
      <c r="UWC183" s="5"/>
      <c r="UWD183" s="5"/>
      <c r="UWE183" s="5"/>
      <c r="UWF183" s="5"/>
      <c r="UWG183" s="5"/>
      <c r="UWH183" s="5"/>
      <c r="UWI183" s="5"/>
      <c r="UWJ183" s="5"/>
      <c r="UWK183" s="5"/>
      <c r="UWL183" s="5"/>
      <c r="UWM183" s="5"/>
      <c r="UWN183" s="5"/>
      <c r="UWO183" s="5"/>
      <c r="UWP183" s="5"/>
      <c r="UWQ183" s="5"/>
      <c r="UWR183" s="5"/>
      <c r="UWS183" s="5"/>
      <c r="UWT183" s="5"/>
      <c r="UWU183" s="5"/>
      <c r="UWV183" s="5"/>
      <c r="UWW183" s="5"/>
      <c r="UWX183" s="5"/>
      <c r="UWY183" s="5"/>
      <c r="UWZ183" s="5"/>
      <c r="UXA183" s="5"/>
      <c r="UXB183" s="5"/>
      <c r="UXC183" s="5"/>
      <c r="UXD183" s="5"/>
      <c r="UXE183" s="5"/>
      <c r="UXF183" s="5"/>
      <c r="UXG183" s="5"/>
      <c r="UXH183" s="5"/>
      <c r="UXI183" s="5"/>
      <c r="UXJ183" s="5"/>
      <c r="UXK183" s="5"/>
      <c r="UXL183" s="5"/>
      <c r="UXM183" s="5"/>
      <c r="UXN183" s="5"/>
      <c r="UXO183" s="5"/>
      <c r="UXP183" s="5"/>
      <c r="UXQ183" s="5"/>
      <c r="UXR183" s="5"/>
      <c r="UXS183" s="5"/>
      <c r="UXT183" s="5"/>
      <c r="UXU183" s="5"/>
      <c r="UXV183" s="5"/>
      <c r="UXW183" s="5"/>
      <c r="UXX183" s="5"/>
      <c r="UXY183" s="5"/>
      <c r="UXZ183" s="5"/>
      <c r="UYA183" s="5"/>
      <c r="UYB183" s="5"/>
      <c r="UYC183" s="5"/>
      <c r="UYD183" s="5"/>
      <c r="UYE183" s="5"/>
      <c r="UYF183" s="5"/>
      <c r="UYG183" s="5"/>
      <c r="UYH183" s="5"/>
      <c r="UYI183" s="5"/>
      <c r="UYJ183" s="5"/>
      <c r="UYK183" s="5"/>
      <c r="UYL183" s="5"/>
      <c r="UYM183" s="5"/>
      <c r="UYN183" s="5"/>
      <c r="UYO183" s="5"/>
      <c r="UYP183" s="5"/>
      <c r="UYQ183" s="5"/>
      <c r="UYR183" s="5"/>
      <c r="UYS183" s="5"/>
      <c r="UYT183" s="5"/>
      <c r="UYU183" s="5"/>
      <c r="UYV183" s="5"/>
      <c r="UYW183" s="5"/>
      <c r="UYX183" s="5"/>
      <c r="UYY183" s="5"/>
      <c r="UYZ183" s="5"/>
      <c r="UZA183" s="5"/>
      <c r="UZB183" s="5"/>
      <c r="UZC183" s="5"/>
      <c r="UZD183" s="5"/>
      <c r="UZE183" s="5"/>
      <c r="UZF183" s="5"/>
      <c r="UZG183" s="5"/>
      <c r="UZH183" s="5"/>
      <c r="UZI183" s="5"/>
      <c r="UZJ183" s="5"/>
      <c r="UZK183" s="5"/>
      <c r="UZL183" s="5"/>
      <c r="UZM183" s="5"/>
      <c r="UZN183" s="5"/>
      <c r="UZO183" s="5"/>
      <c r="UZP183" s="5"/>
      <c r="UZQ183" s="5"/>
      <c r="UZR183" s="5"/>
      <c r="UZS183" s="5"/>
      <c r="UZT183" s="5"/>
      <c r="UZU183" s="5"/>
      <c r="UZV183" s="5"/>
      <c r="UZW183" s="5"/>
      <c r="UZX183" s="5"/>
      <c r="UZY183" s="5"/>
      <c r="UZZ183" s="5"/>
      <c r="VAA183" s="5"/>
      <c r="VAB183" s="5"/>
      <c r="VAC183" s="5"/>
      <c r="VAD183" s="5"/>
      <c r="VAE183" s="5"/>
      <c r="VAF183" s="5"/>
      <c r="VAG183" s="5"/>
      <c r="VAH183" s="5"/>
      <c r="VAI183" s="5"/>
      <c r="VAJ183" s="5"/>
      <c r="VAK183" s="5"/>
      <c r="VAL183" s="5"/>
      <c r="VAM183" s="5"/>
      <c r="VAN183" s="5"/>
      <c r="VAO183" s="5"/>
      <c r="VAP183" s="5"/>
      <c r="VAQ183" s="5"/>
      <c r="VAR183" s="5"/>
      <c r="VAS183" s="5"/>
      <c r="VAT183" s="5"/>
      <c r="VAU183" s="5"/>
      <c r="VAV183" s="5"/>
      <c r="VAW183" s="5"/>
      <c r="VAX183" s="5"/>
      <c r="VAY183" s="5"/>
      <c r="VAZ183" s="5"/>
      <c r="VBA183" s="5"/>
      <c r="VBB183" s="5"/>
      <c r="VBC183" s="5"/>
      <c r="VBD183" s="5"/>
      <c r="VBE183" s="5"/>
      <c r="VBF183" s="5"/>
      <c r="VBG183" s="5"/>
      <c r="VBH183" s="5"/>
      <c r="VBI183" s="5"/>
      <c r="VBJ183" s="5"/>
      <c r="VBK183" s="5"/>
      <c r="VBL183" s="5"/>
      <c r="VBM183" s="5"/>
      <c r="VBN183" s="5"/>
      <c r="VBO183" s="5"/>
      <c r="VBP183" s="5"/>
      <c r="VBQ183" s="5"/>
      <c r="VBR183" s="5"/>
      <c r="VBS183" s="5"/>
      <c r="VBT183" s="5"/>
      <c r="VBU183" s="5"/>
      <c r="VBV183" s="5"/>
      <c r="VBW183" s="5"/>
      <c r="VBX183" s="5"/>
      <c r="VBY183" s="5"/>
      <c r="VBZ183" s="5"/>
      <c r="VCA183" s="5"/>
      <c r="VCB183" s="5"/>
      <c r="VCC183" s="5"/>
      <c r="VCD183" s="5"/>
      <c r="VCE183" s="5"/>
      <c r="VCF183" s="5"/>
      <c r="VCG183" s="5"/>
      <c r="VCH183" s="5"/>
      <c r="VCI183" s="5"/>
      <c r="VCJ183" s="5"/>
      <c r="VCK183" s="5"/>
      <c r="VCL183" s="5"/>
      <c r="VCM183" s="5"/>
      <c r="VCN183" s="5"/>
      <c r="VCO183" s="5"/>
      <c r="VCP183" s="5"/>
      <c r="VCQ183" s="5"/>
      <c r="VCR183" s="5"/>
      <c r="VCS183" s="5"/>
      <c r="VCT183" s="5"/>
      <c r="VCU183" s="5"/>
      <c r="VCV183" s="5"/>
      <c r="VCW183" s="5"/>
      <c r="VCX183" s="5"/>
      <c r="VCY183" s="5"/>
      <c r="VCZ183" s="5"/>
      <c r="VDA183" s="5"/>
      <c r="VDB183" s="5"/>
      <c r="VDC183" s="5"/>
      <c r="VDD183" s="5"/>
      <c r="VDE183" s="5"/>
      <c r="VDF183" s="5"/>
      <c r="VDG183" s="5"/>
      <c r="VDH183" s="5"/>
      <c r="VDI183" s="5"/>
      <c r="VDJ183" s="5"/>
      <c r="VDK183" s="5"/>
      <c r="VDL183" s="5"/>
      <c r="VDM183" s="5"/>
      <c r="VDN183" s="5"/>
      <c r="VDO183" s="5"/>
      <c r="VDP183" s="5"/>
      <c r="VDQ183" s="5"/>
      <c r="VDR183" s="5"/>
      <c r="VDS183" s="5"/>
      <c r="VDT183" s="5"/>
      <c r="VDU183" s="5"/>
      <c r="VDV183" s="5"/>
      <c r="VDW183" s="5"/>
      <c r="VDX183" s="5"/>
      <c r="VDY183" s="5"/>
      <c r="VDZ183" s="5"/>
      <c r="VEA183" s="5"/>
      <c r="VEB183" s="5"/>
      <c r="VEC183" s="5"/>
      <c r="VED183" s="5"/>
      <c r="VEE183" s="5"/>
      <c r="VEF183" s="5"/>
      <c r="VEG183" s="5"/>
      <c r="VEH183" s="5"/>
      <c r="VEI183" s="5"/>
      <c r="VEJ183" s="5"/>
      <c r="VEK183" s="5"/>
      <c r="VEL183" s="5"/>
      <c r="VEM183" s="5"/>
      <c r="VEN183" s="5"/>
      <c r="VEO183" s="5"/>
      <c r="VEP183" s="5"/>
      <c r="VEQ183" s="5"/>
      <c r="VER183" s="5"/>
      <c r="VES183" s="5"/>
      <c r="VET183" s="5"/>
      <c r="VEU183" s="5"/>
      <c r="VEV183" s="5"/>
      <c r="VEW183" s="5"/>
      <c r="VEX183" s="5"/>
      <c r="VEY183" s="5"/>
      <c r="VEZ183" s="5"/>
      <c r="VFA183" s="5"/>
      <c r="VFB183" s="5"/>
      <c r="VFC183" s="5"/>
      <c r="VFD183" s="5"/>
      <c r="VFE183" s="5"/>
      <c r="VFF183" s="5"/>
      <c r="VFG183" s="5"/>
      <c r="VFH183" s="5"/>
      <c r="VFI183" s="5"/>
      <c r="VFJ183" s="5"/>
      <c r="VFK183" s="5"/>
      <c r="VFL183" s="5"/>
      <c r="VFM183" s="5"/>
      <c r="VFN183" s="5"/>
      <c r="VFO183" s="5"/>
      <c r="VFP183" s="5"/>
      <c r="VFQ183" s="5"/>
      <c r="VFR183" s="5"/>
      <c r="VFS183" s="5"/>
      <c r="VFT183" s="5"/>
      <c r="VFU183" s="5"/>
      <c r="VFV183" s="5"/>
      <c r="VFW183" s="5"/>
      <c r="VFX183" s="5"/>
      <c r="VFY183" s="5"/>
      <c r="VFZ183" s="5"/>
      <c r="VGA183" s="5"/>
      <c r="VGB183" s="5"/>
      <c r="VGC183" s="5"/>
      <c r="VGD183" s="5"/>
      <c r="VGE183" s="5"/>
      <c r="VGF183" s="5"/>
      <c r="VGG183" s="5"/>
      <c r="VGH183" s="5"/>
      <c r="VGI183" s="5"/>
      <c r="VGJ183" s="5"/>
      <c r="VGK183" s="5"/>
      <c r="VGL183" s="5"/>
      <c r="VGM183" s="5"/>
      <c r="VGN183" s="5"/>
      <c r="VGO183" s="5"/>
      <c r="VGP183" s="5"/>
      <c r="VGQ183" s="5"/>
      <c r="VGR183" s="5"/>
      <c r="VGS183" s="5"/>
      <c r="VGT183" s="5"/>
      <c r="VGU183" s="5"/>
      <c r="VGV183" s="5"/>
      <c r="VGW183" s="5"/>
      <c r="VGX183" s="5"/>
      <c r="VGY183" s="5"/>
      <c r="VGZ183" s="5"/>
      <c r="VHA183" s="5"/>
      <c r="VHB183" s="5"/>
      <c r="VHC183" s="5"/>
      <c r="VHD183" s="5"/>
      <c r="VHE183" s="5"/>
      <c r="VHF183" s="5"/>
      <c r="VHG183" s="5"/>
      <c r="VHH183" s="5"/>
      <c r="VHI183" s="5"/>
      <c r="VHJ183" s="5"/>
      <c r="VHK183" s="5"/>
      <c r="VHL183" s="5"/>
      <c r="VHM183" s="5"/>
      <c r="VHN183" s="5"/>
      <c r="VHO183" s="5"/>
      <c r="VHP183" s="5"/>
      <c r="VHQ183" s="5"/>
      <c r="VHR183" s="5"/>
      <c r="VHS183" s="5"/>
      <c r="VHT183" s="5"/>
      <c r="VHU183" s="5"/>
      <c r="VHV183" s="5"/>
      <c r="VHW183" s="5"/>
      <c r="VHX183" s="5"/>
      <c r="VHY183" s="5"/>
      <c r="VHZ183" s="5"/>
      <c r="VIA183" s="5"/>
      <c r="VIB183" s="5"/>
      <c r="VIC183" s="5"/>
      <c r="VID183" s="5"/>
      <c r="VIE183" s="5"/>
      <c r="VIF183" s="5"/>
      <c r="VIG183" s="5"/>
      <c r="VIH183" s="5"/>
      <c r="VII183" s="5"/>
      <c r="VIJ183" s="5"/>
      <c r="VIK183" s="5"/>
      <c r="VIL183" s="5"/>
      <c r="VIM183" s="5"/>
      <c r="VIN183" s="5"/>
      <c r="VIO183" s="5"/>
      <c r="VIP183" s="5"/>
      <c r="VIQ183" s="5"/>
      <c r="VIR183" s="5"/>
      <c r="VIS183" s="5"/>
      <c r="VIT183" s="5"/>
      <c r="VIU183" s="5"/>
      <c r="VIV183" s="5"/>
      <c r="VIW183" s="5"/>
      <c r="VIX183" s="5"/>
      <c r="VIY183" s="5"/>
      <c r="VIZ183" s="5"/>
      <c r="VJA183" s="5"/>
      <c r="VJB183" s="5"/>
      <c r="VJC183" s="5"/>
      <c r="VJD183" s="5"/>
      <c r="VJE183" s="5"/>
      <c r="VJF183" s="5"/>
      <c r="VJG183" s="5"/>
      <c r="VJH183" s="5"/>
      <c r="VJI183" s="5"/>
      <c r="VJJ183" s="5"/>
      <c r="VJK183" s="5"/>
      <c r="VJL183" s="5"/>
      <c r="VJM183" s="5"/>
      <c r="VJN183" s="5"/>
      <c r="VJO183" s="5"/>
      <c r="VJP183" s="5"/>
      <c r="VJQ183" s="5"/>
      <c r="VJR183" s="5"/>
      <c r="VJS183" s="5"/>
      <c r="VJT183" s="5"/>
      <c r="VJU183" s="5"/>
      <c r="VJV183" s="5"/>
      <c r="VJW183" s="5"/>
      <c r="VJX183" s="5"/>
      <c r="VJY183" s="5"/>
      <c r="VJZ183" s="5"/>
      <c r="VKA183" s="5"/>
      <c r="VKB183" s="5"/>
      <c r="VKC183" s="5"/>
      <c r="VKD183" s="5"/>
      <c r="VKE183" s="5"/>
      <c r="VKF183" s="5"/>
      <c r="VKG183" s="5"/>
      <c r="VKH183" s="5"/>
      <c r="VKI183" s="5"/>
      <c r="VKJ183" s="5"/>
      <c r="VKK183" s="5"/>
      <c r="VKL183" s="5"/>
      <c r="VKM183" s="5"/>
      <c r="VKN183" s="5"/>
      <c r="VKO183" s="5"/>
      <c r="VKP183" s="5"/>
      <c r="VKQ183" s="5"/>
      <c r="VKR183" s="5"/>
      <c r="VKS183" s="5"/>
      <c r="VKT183" s="5"/>
      <c r="VKU183" s="5"/>
      <c r="VKV183" s="5"/>
      <c r="VKW183" s="5"/>
      <c r="VKX183" s="5"/>
      <c r="VKY183" s="5"/>
      <c r="VKZ183" s="5"/>
      <c r="VLA183" s="5"/>
      <c r="VLB183" s="5"/>
      <c r="VLC183" s="5"/>
      <c r="VLD183" s="5"/>
      <c r="VLE183" s="5"/>
      <c r="VLF183" s="5"/>
      <c r="VLG183" s="5"/>
      <c r="VLH183" s="5"/>
      <c r="VLI183" s="5"/>
      <c r="VLJ183" s="5"/>
      <c r="VLK183" s="5"/>
      <c r="VLL183" s="5"/>
      <c r="VLM183" s="5"/>
      <c r="VLN183" s="5"/>
      <c r="VLO183" s="5"/>
      <c r="VLP183" s="5"/>
      <c r="VLQ183" s="5"/>
      <c r="VLR183" s="5"/>
      <c r="VLS183" s="5"/>
      <c r="VLT183" s="5"/>
      <c r="VLU183" s="5"/>
      <c r="VLV183" s="5"/>
      <c r="VLW183" s="5"/>
      <c r="VLX183" s="5"/>
      <c r="VLY183" s="5"/>
      <c r="VLZ183" s="5"/>
      <c r="VMA183" s="5"/>
      <c r="VMB183" s="5"/>
      <c r="VMC183" s="5"/>
      <c r="VMD183" s="5"/>
      <c r="VME183" s="5"/>
      <c r="VMF183" s="5"/>
      <c r="VMG183" s="5"/>
      <c r="VMH183" s="5"/>
      <c r="VMI183" s="5"/>
      <c r="VMJ183" s="5"/>
      <c r="VMK183" s="5"/>
      <c r="VML183" s="5"/>
      <c r="VMM183" s="5"/>
      <c r="VMN183" s="5"/>
      <c r="VMO183" s="5"/>
      <c r="VMP183" s="5"/>
      <c r="VMQ183" s="5"/>
      <c r="VMR183" s="5"/>
      <c r="VMS183" s="5"/>
      <c r="VMT183" s="5"/>
      <c r="VMU183" s="5"/>
      <c r="VMV183" s="5"/>
      <c r="VMW183" s="5"/>
      <c r="VMX183" s="5"/>
      <c r="VMY183" s="5"/>
      <c r="VMZ183" s="5"/>
      <c r="VNA183" s="5"/>
      <c r="VNB183" s="5"/>
      <c r="VNC183" s="5"/>
      <c r="VND183" s="5"/>
      <c r="VNE183" s="5"/>
      <c r="VNF183" s="5"/>
      <c r="VNG183" s="5"/>
      <c r="VNH183" s="5"/>
      <c r="VNI183" s="5"/>
      <c r="VNJ183" s="5"/>
      <c r="VNK183" s="5"/>
      <c r="VNL183" s="5"/>
      <c r="VNM183" s="5"/>
      <c r="VNN183" s="5"/>
      <c r="VNO183" s="5"/>
      <c r="VNP183" s="5"/>
      <c r="VNQ183" s="5"/>
      <c r="VNR183" s="5"/>
      <c r="VNS183" s="5"/>
      <c r="VNT183" s="5"/>
      <c r="VNU183" s="5"/>
      <c r="VNV183" s="5"/>
      <c r="VNW183" s="5"/>
      <c r="VNX183" s="5"/>
      <c r="VNY183" s="5"/>
      <c r="VNZ183" s="5"/>
      <c r="VOA183" s="5"/>
      <c r="VOB183" s="5"/>
      <c r="VOC183" s="5"/>
      <c r="VOD183" s="5"/>
      <c r="VOE183" s="5"/>
      <c r="VOF183" s="5"/>
      <c r="VOG183" s="5"/>
      <c r="VOH183" s="5"/>
      <c r="VOI183" s="5"/>
      <c r="VOJ183" s="5"/>
      <c r="VOK183" s="5"/>
      <c r="VOL183" s="5"/>
      <c r="VOM183" s="5"/>
      <c r="VON183" s="5"/>
      <c r="VOO183" s="5"/>
      <c r="VOP183" s="5"/>
      <c r="VOQ183" s="5"/>
      <c r="VOR183" s="5"/>
      <c r="VOS183" s="5"/>
      <c r="VOT183" s="5"/>
      <c r="VOU183" s="5"/>
      <c r="VOV183" s="5"/>
      <c r="VOW183" s="5"/>
      <c r="VOX183" s="5"/>
      <c r="VOY183" s="5"/>
      <c r="VOZ183" s="5"/>
      <c r="VPA183" s="5"/>
      <c r="VPB183" s="5"/>
      <c r="VPC183" s="5"/>
      <c r="VPD183" s="5"/>
      <c r="VPE183" s="5"/>
      <c r="VPF183" s="5"/>
      <c r="VPG183" s="5"/>
      <c r="VPH183" s="5"/>
      <c r="VPI183" s="5"/>
      <c r="VPJ183" s="5"/>
      <c r="VPK183" s="5"/>
      <c r="VPL183" s="5"/>
      <c r="VPM183" s="5"/>
      <c r="VPN183" s="5"/>
      <c r="VPO183" s="5"/>
      <c r="VPP183" s="5"/>
      <c r="VPQ183" s="5"/>
      <c r="VPR183" s="5"/>
      <c r="VPS183" s="5"/>
      <c r="VPT183" s="5"/>
      <c r="VPU183" s="5"/>
      <c r="VPV183" s="5"/>
      <c r="VPW183" s="5"/>
      <c r="VPX183" s="5"/>
      <c r="VPY183" s="5"/>
      <c r="VPZ183" s="5"/>
      <c r="VQA183" s="5"/>
      <c r="VQB183" s="5"/>
      <c r="VQC183" s="5"/>
      <c r="VQD183" s="5"/>
      <c r="VQE183" s="5"/>
      <c r="VQF183" s="5"/>
      <c r="VQG183" s="5"/>
      <c r="VQH183" s="5"/>
      <c r="VQI183" s="5"/>
      <c r="VQJ183" s="5"/>
      <c r="VQK183" s="5"/>
      <c r="VQL183" s="5"/>
      <c r="VQM183" s="5"/>
      <c r="VQN183" s="5"/>
      <c r="VQO183" s="5"/>
      <c r="VQP183" s="5"/>
      <c r="VQQ183" s="5"/>
      <c r="VQR183" s="5"/>
      <c r="VQS183" s="5"/>
      <c r="VQT183" s="5"/>
      <c r="VQU183" s="5"/>
      <c r="VQV183" s="5"/>
      <c r="VQW183" s="5"/>
      <c r="VQX183" s="5"/>
      <c r="VQY183" s="5"/>
      <c r="VQZ183" s="5"/>
      <c r="VRA183" s="5"/>
      <c r="VRB183" s="5"/>
      <c r="VRC183" s="5"/>
      <c r="VRD183" s="5"/>
      <c r="VRE183" s="5"/>
      <c r="VRF183" s="5"/>
      <c r="VRG183" s="5"/>
      <c r="VRH183" s="5"/>
      <c r="VRI183" s="5"/>
      <c r="VRJ183" s="5"/>
      <c r="VRK183" s="5"/>
      <c r="VRL183" s="5"/>
      <c r="VRM183" s="5"/>
      <c r="VRN183" s="5"/>
      <c r="VRO183" s="5"/>
      <c r="VRP183" s="5"/>
      <c r="VRQ183" s="5"/>
      <c r="VRR183" s="5"/>
      <c r="VRS183" s="5"/>
      <c r="VRT183" s="5"/>
      <c r="VRU183" s="5"/>
      <c r="VRV183" s="5"/>
      <c r="VRW183" s="5"/>
      <c r="VRX183" s="5"/>
      <c r="VRY183" s="5"/>
      <c r="VRZ183" s="5"/>
      <c r="VSA183" s="5"/>
      <c r="VSB183" s="5"/>
      <c r="VSC183" s="5"/>
      <c r="VSD183" s="5"/>
      <c r="VSE183" s="5"/>
      <c r="VSF183" s="5"/>
      <c r="VSG183" s="5"/>
      <c r="VSH183" s="5"/>
      <c r="VSI183" s="5"/>
      <c r="VSJ183" s="5"/>
      <c r="VSK183" s="5"/>
      <c r="VSL183" s="5"/>
      <c r="VSM183" s="5"/>
      <c r="VSN183" s="5"/>
      <c r="VSO183" s="5"/>
      <c r="VSP183" s="5"/>
      <c r="VSQ183" s="5"/>
      <c r="VSR183" s="5"/>
      <c r="VSS183" s="5"/>
      <c r="VST183" s="5"/>
      <c r="VSU183" s="5"/>
      <c r="VSV183" s="5"/>
      <c r="VSW183" s="5"/>
      <c r="VSX183" s="5"/>
      <c r="VSY183" s="5"/>
      <c r="VSZ183" s="5"/>
      <c r="VTA183" s="5"/>
      <c r="VTB183" s="5"/>
      <c r="VTC183" s="5"/>
      <c r="VTD183" s="5"/>
      <c r="VTE183" s="5"/>
      <c r="VTF183" s="5"/>
      <c r="VTG183" s="5"/>
      <c r="VTH183" s="5"/>
      <c r="VTI183" s="5"/>
      <c r="VTJ183" s="5"/>
      <c r="VTK183" s="5"/>
      <c r="VTL183" s="5"/>
      <c r="VTM183" s="5"/>
      <c r="VTN183" s="5"/>
      <c r="VTO183" s="5"/>
      <c r="VTP183" s="5"/>
      <c r="VTQ183" s="5"/>
      <c r="VTR183" s="5"/>
      <c r="VTS183" s="5"/>
      <c r="VTT183" s="5"/>
      <c r="VTU183" s="5"/>
      <c r="VTV183" s="5"/>
      <c r="VTW183" s="5"/>
      <c r="VTX183" s="5"/>
      <c r="VTY183" s="5"/>
      <c r="VTZ183" s="5"/>
      <c r="VUA183" s="5"/>
      <c r="VUB183" s="5"/>
      <c r="VUC183" s="5"/>
      <c r="VUD183" s="5"/>
      <c r="VUE183" s="5"/>
      <c r="VUF183" s="5"/>
      <c r="VUG183" s="5"/>
      <c r="VUH183" s="5"/>
      <c r="VUI183" s="5"/>
      <c r="VUJ183" s="5"/>
      <c r="VUK183" s="5"/>
      <c r="VUL183" s="5"/>
      <c r="VUM183" s="5"/>
      <c r="VUN183" s="5"/>
      <c r="VUO183" s="5"/>
      <c r="VUP183" s="5"/>
      <c r="VUQ183" s="5"/>
      <c r="VUR183" s="5"/>
      <c r="VUS183" s="5"/>
      <c r="VUT183" s="5"/>
      <c r="VUU183" s="5"/>
      <c r="VUV183" s="5"/>
      <c r="VUW183" s="5"/>
      <c r="VUX183" s="5"/>
      <c r="VUY183" s="5"/>
      <c r="VUZ183" s="5"/>
      <c r="VVA183" s="5"/>
      <c r="VVB183" s="5"/>
      <c r="VVC183" s="5"/>
      <c r="VVD183" s="5"/>
      <c r="VVE183" s="5"/>
      <c r="VVF183" s="5"/>
      <c r="VVG183" s="5"/>
      <c r="VVH183" s="5"/>
      <c r="VVI183" s="5"/>
      <c r="VVJ183" s="5"/>
      <c r="VVK183" s="5"/>
      <c r="VVL183" s="5"/>
      <c r="VVM183" s="5"/>
      <c r="VVN183" s="5"/>
      <c r="VVO183" s="5"/>
      <c r="VVP183" s="5"/>
      <c r="VVQ183" s="5"/>
      <c r="VVR183" s="5"/>
      <c r="VVS183" s="5"/>
      <c r="VVT183" s="5"/>
      <c r="VVU183" s="5"/>
      <c r="VVV183" s="5"/>
      <c r="VVW183" s="5"/>
      <c r="VVX183" s="5"/>
      <c r="VVY183" s="5"/>
      <c r="VVZ183" s="5"/>
      <c r="VWA183" s="5"/>
      <c r="VWB183" s="5"/>
      <c r="VWC183" s="5"/>
      <c r="VWD183" s="5"/>
      <c r="VWE183" s="5"/>
      <c r="VWF183" s="5"/>
      <c r="VWG183" s="5"/>
      <c r="VWH183" s="5"/>
      <c r="VWI183" s="5"/>
      <c r="VWJ183" s="5"/>
      <c r="VWK183" s="5"/>
      <c r="VWL183" s="5"/>
      <c r="VWM183" s="5"/>
      <c r="VWN183" s="5"/>
      <c r="VWO183" s="5"/>
      <c r="VWP183" s="5"/>
      <c r="VWQ183" s="5"/>
      <c r="VWR183" s="5"/>
      <c r="VWS183" s="5"/>
      <c r="VWT183" s="5"/>
      <c r="VWU183" s="5"/>
      <c r="VWV183" s="5"/>
      <c r="VWW183" s="5"/>
      <c r="VWX183" s="5"/>
      <c r="VWY183" s="5"/>
      <c r="VWZ183" s="5"/>
      <c r="VXA183" s="5"/>
      <c r="VXB183" s="5"/>
      <c r="VXC183" s="5"/>
      <c r="VXD183" s="5"/>
      <c r="VXE183" s="5"/>
      <c r="VXF183" s="5"/>
      <c r="VXG183" s="5"/>
      <c r="VXH183" s="5"/>
      <c r="VXI183" s="5"/>
      <c r="VXJ183" s="5"/>
      <c r="VXK183" s="5"/>
      <c r="VXL183" s="5"/>
      <c r="VXM183" s="5"/>
      <c r="VXN183" s="5"/>
      <c r="VXO183" s="5"/>
      <c r="VXP183" s="5"/>
      <c r="VXQ183" s="5"/>
      <c r="VXR183" s="5"/>
      <c r="VXS183" s="5"/>
      <c r="VXT183" s="5"/>
      <c r="VXU183" s="5"/>
      <c r="VXV183" s="5"/>
      <c r="VXW183" s="5"/>
      <c r="VXX183" s="5"/>
      <c r="VXY183" s="5"/>
      <c r="VXZ183" s="5"/>
      <c r="VYA183" s="5"/>
      <c r="VYB183" s="5"/>
      <c r="VYC183" s="5"/>
      <c r="VYD183" s="5"/>
      <c r="VYE183" s="5"/>
      <c r="VYF183" s="5"/>
      <c r="VYG183" s="5"/>
      <c r="VYH183" s="5"/>
      <c r="VYI183" s="5"/>
      <c r="VYJ183" s="5"/>
      <c r="VYK183" s="5"/>
      <c r="VYL183" s="5"/>
      <c r="VYM183" s="5"/>
      <c r="VYN183" s="5"/>
      <c r="VYO183" s="5"/>
      <c r="VYP183" s="5"/>
      <c r="VYQ183" s="5"/>
      <c r="VYR183" s="5"/>
      <c r="VYS183" s="5"/>
      <c r="VYT183" s="5"/>
      <c r="VYU183" s="5"/>
      <c r="VYV183" s="5"/>
      <c r="VYW183" s="5"/>
      <c r="VYX183" s="5"/>
      <c r="VYY183" s="5"/>
      <c r="VYZ183" s="5"/>
      <c r="VZA183" s="5"/>
      <c r="VZB183" s="5"/>
      <c r="VZC183" s="5"/>
      <c r="VZD183" s="5"/>
      <c r="VZE183" s="5"/>
      <c r="VZF183" s="5"/>
      <c r="VZG183" s="5"/>
      <c r="VZH183" s="5"/>
      <c r="VZI183" s="5"/>
      <c r="VZJ183" s="5"/>
      <c r="VZK183" s="5"/>
      <c r="VZL183" s="5"/>
      <c r="VZM183" s="5"/>
      <c r="VZN183" s="5"/>
      <c r="VZO183" s="5"/>
      <c r="VZP183" s="5"/>
      <c r="VZQ183" s="5"/>
      <c r="VZR183" s="5"/>
      <c r="VZS183" s="5"/>
      <c r="VZT183" s="5"/>
      <c r="VZU183" s="5"/>
      <c r="VZV183" s="5"/>
      <c r="VZW183" s="5"/>
      <c r="VZX183" s="5"/>
      <c r="VZY183" s="5"/>
      <c r="VZZ183" s="5"/>
      <c r="WAA183" s="5"/>
      <c r="WAB183" s="5"/>
      <c r="WAC183" s="5"/>
      <c r="WAD183" s="5"/>
      <c r="WAE183" s="5"/>
      <c r="WAF183" s="5"/>
      <c r="WAG183" s="5"/>
      <c r="WAH183" s="5"/>
      <c r="WAI183" s="5"/>
      <c r="WAJ183" s="5"/>
      <c r="WAK183" s="5"/>
      <c r="WAL183" s="5"/>
      <c r="WAM183" s="5"/>
      <c r="WAN183" s="5"/>
      <c r="WAO183" s="5"/>
      <c r="WAP183" s="5"/>
      <c r="WAQ183" s="5"/>
      <c r="WAR183" s="5"/>
      <c r="WAS183" s="5"/>
      <c r="WAT183" s="5"/>
      <c r="WAU183" s="5"/>
      <c r="WAV183" s="5"/>
      <c r="WAW183" s="5"/>
      <c r="WAX183" s="5"/>
      <c r="WAY183" s="5"/>
      <c r="WAZ183" s="5"/>
      <c r="WBA183" s="5"/>
      <c r="WBB183" s="5"/>
      <c r="WBC183" s="5"/>
      <c r="WBD183" s="5"/>
      <c r="WBE183" s="5"/>
      <c r="WBF183" s="5"/>
      <c r="WBG183" s="5"/>
      <c r="WBH183" s="5"/>
      <c r="WBI183" s="5"/>
      <c r="WBJ183" s="5"/>
      <c r="WBK183" s="5"/>
      <c r="WBL183" s="5"/>
      <c r="WBM183" s="5"/>
      <c r="WBN183" s="5"/>
      <c r="WBO183" s="5"/>
      <c r="WBP183" s="5"/>
      <c r="WBQ183" s="5"/>
      <c r="WBR183" s="5"/>
      <c r="WBS183" s="5"/>
      <c r="WBT183" s="5"/>
      <c r="WBU183" s="5"/>
      <c r="WBV183" s="5"/>
      <c r="WBW183" s="5"/>
      <c r="WBX183" s="5"/>
      <c r="WBY183" s="5"/>
      <c r="WBZ183" s="5"/>
      <c r="WCA183" s="5"/>
      <c r="WCB183" s="5"/>
      <c r="WCC183" s="5"/>
      <c r="WCD183" s="5"/>
      <c r="WCE183" s="5"/>
      <c r="WCF183" s="5"/>
      <c r="WCG183" s="5"/>
      <c r="WCH183" s="5"/>
      <c r="WCI183" s="5"/>
      <c r="WCJ183" s="5"/>
      <c r="WCK183" s="5"/>
      <c r="WCL183" s="5"/>
      <c r="WCM183" s="5"/>
      <c r="WCN183" s="5"/>
      <c r="WCO183" s="5"/>
      <c r="WCP183" s="5"/>
      <c r="WCQ183" s="5"/>
      <c r="WCR183" s="5"/>
      <c r="WCS183" s="5"/>
      <c r="WCT183" s="5"/>
      <c r="WCU183" s="5"/>
      <c r="WCV183" s="5"/>
      <c r="WCW183" s="5"/>
      <c r="WCX183" s="5"/>
      <c r="WCY183" s="5"/>
      <c r="WCZ183" s="5"/>
      <c r="WDA183" s="5"/>
      <c r="WDB183" s="5"/>
      <c r="WDC183" s="5"/>
      <c r="WDD183" s="5"/>
      <c r="WDE183" s="5"/>
      <c r="WDF183" s="5"/>
      <c r="WDG183" s="5"/>
      <c r="WDH183" s="5"/>
      <c r="WDI183" s="5"/>
      <c r="WDJ183" s="5"/>
      <c r="WDK183" s="5"/>
      <c r="WDL183" s="5"/>
      <c r="WDM183" s="5"/>
      <c r="WDN183" s="5"/>
      <c r="WDO183" s="5"/>
      <c r="WDP183" s="5"/>
      <c r="WDQ183" s="5"/>
      <c r="WDR183" s="5"/>
      <c r="WDS183" s="5"/>
      <c r="WDT183" s="5"/>
      <c r="WDU183" s="5"/>
      <c r="WDV183" s="5"/>
      <c r="WDW183" s="5"/>
      <c r="WDX183" s="5"/>
      <c r="WDY183" s="5"/>
      <c r="WDZ183" s="5"/>
      <c r="WEA183" s="5"/>
      <c r="WEB183" s="5"/>
      <c r="WEC183" s="5"/>
      <c r="WED183" s="5"/>
      <c r="WEE183" s="5"/>
      <c r="WEF183" s="5"/>
      <c r="WEG183" s="5"/>
      <c r="WEH183" s="5"/>
      <c r="WEI183" s="5"/>
      <c r="WEJ183" s="5"/>
      <c r="WEK183" s="5"/>
      <c r="WEL183" s="5"/>
      <c r="WEM183" s="5"/>
      <c r="WEN183" s="5"/>
      <c r="WEO183" s="5"/>
      <c r="WEP183" s="5"/>
      <c r="WEQ183" s="5"/>
      <c r="WER183" s="5"/>
      <c r="WES183" s="5"/>
      <c r="WET183" s="5"/>
      <c r="WEU183" s="5"/>
      <c r="WEV183" s="5"/>
      <c r="WEW183" s="5"/>
      <c r="WEX183" s="5"/>
      <c r="WEY183" s="5"/>
      <c r="WEZ183" s="5"/>
      <c r="WFA183" s="5"/>
      <c r="WFB183" s="5"/>
      <c r="WFC183" s="5"/>
      <c r="WFD183" s="5"/>
      <c r="WFE183" s="5"/>
      <c r="WFF183" s="5"/>
      <c r="WFG183" s="5"/>
      <c r="WFH183" s="5"/>
      <c r="WFI183" s="5"/>
      <c r="WFJ183" s="5"/>
      <c r="WFK183" s="5"/>
      <c r="WFL183" s="5"/>
      <c r="WFM183" s="5"/>
      <c r="WFN183" s="5"/>
      <c r="WFO183" s="5"/>
      <c r="WFP183" s="5"/>
      <c r="WFQ183" s="5"/>
      <c r="WFR183" s="5"/>
      <c r="WFS183" s="5"/>
      <c r="WFT183" s="5"/>
      <c r="WFU183" s="5"/>
      <c r="WFV183" s="5"/>
      <c r="WFW183" s="5"/>
      <c r="WFX183" s="5"/>
      <c r="WFY183" s="5"/>
      <c r="WFZ183" s="5"/>
      <c r="WGA183" s="5"/>
      <c r="WGB183" s="5"/>
      <c r="WGC183" s="5"/>
      <c r="WGD183" s="5"/>
      <c r="WGE183" s="5"/>
      <c r="WGF183" s="5"/>
      <c r="WGG183" s="5"/>
      <c r="WGH183" s="5"/>
      <c r="WGI183" s="5"/>
      <c r="WGJ183" s="5"/>
      <c r="WGK183" s="5"/>
      <c r="WGL183" s="5"/>
      <c r="WGM183" s="5"/>
      <c r="WGN183" s="5"/>
      <c r="WGO183" s="5"/>
      <c r="WGP183" s="5"/>
      <c r="WGQ183" s="5"/>
      <c r="WGR183" s="5"/>
      <c r="WGS183" s="5"/>
      <c r="WGT183" s="5"/>
      <c r="WGU183" s="5"/>
      <c r="WGV183" s="5"/>
      <c r="WGW183" s="5"/>
      <c r="WGX183" s="5"/>
      <c r="WGY183" s="5"/>
      <c r="WGZ183" s="5"/>
      <c r="WHA183" s="5"/>
      <c r="WHB183" s="5"/>
      <c r="WHC183" s="5"/>
      <c r="WHD183" s="5"/>
      <c r="WHE183" s="5"/>
      <c r="WHF183" s="5"/>
      <c r="WHG183" s="5"/>
      <c r="WHH183" s="5"/>
      <c r="WHI183" s="5"/>
      <c r="WHJ183" s="5"/>
      <c r="WHK183" s="5"/>
      <c r="WHL183" s="5"/>
      <c r="WHM183" s="5"/>
      <c r="WHN183" s="5"/>
      <c r="WHO183" s="5"/>
      <c r="WHP183" s="5"/>
      <c r="WHQ183" s="5"/>
      <c r="WHR183" s="5"/>
      <c r="WHS183" s="5"/>
      <c r="WHT183" s="5"/>
      <c r="WHU183" s="5"/>
      <c r="WHV183" s="5"/>
      <c r="WHW183" s="5"/>
      <c r="WHX183" s="5"/>
      <c r="WHY183" s="5"/>
      <c r="WHZ183" s="5"/>
      <c r="WIA183" s="5"/>
      <c r="WIB183" s="5"/>
      <c r="WIC183" s="5"/>
      <c r="WID183" s="5"/>
      <c r="WIE183" s="5"/>
      <c r="WIF183" s="5"/>
      <c r="WIG183" s="5"/>
      <c r="WIH183" s="5"/>
      <c r="WII183" s="5"/>
      <c r="WIJ183" s="5"/>
      <c r="WIK183" s="5"/>
      <c r="WIL183" s="5"/>
      <c r="WIM183" s="5"/>
      <c r="WIN183" s="5"/>
      <c r="WIO183" s="5"/>
      <c r="WIP183" s="5"/>
      <c r="WIQ183" s="5"/>
      <c r="WIR183" s="5"/>
      <c r="WIS183" s="5"/>
      <c r="WIT183" s="5"/>
      <c r="WIU183" s="5"/>
      <c r="WIV183" s="5"/>
      <c r="WIW183" s="5"/>
      <c r="WIX183" s="5"/>
      <c r="WIY183" s="5"/>
      <c r="WIZ183" s="5"/>
      <c r="WJA183" s="5"/>
      <c r="WJB183" s="5"/>
      <c r="WJC183" s="5"/>
      <c r="WJD183" s="5"/>
      <c r="WJE183" s="5"/>
      <c r="WJF183" s="5"/>
      <c r="WJG183" s="5"/>
      <c r="WJH183" s="5"/>
      <c r="WJI183" s="5"/>
      <c r="WJJ183" s="5"/>
      <c r="WJK183" s="5"/>
      <c r="WJL183" s="5"/>
      <c r="WJM183" s="5"/>
      <c r="WJN183" s="5"/>
      <c r="WJO183" s="5"/>
      <c r="WJP183" s="5"/>
      <c r="WJQ183" s="5"/>
      <c r="WJR183" s="5"/>
      <c r="WJS183" s="5"/>
      <c r="WJT183" s="5"/>
      <c r="WJU183" s="5"/>
      <c r="WJV183" s="5"/>
      <c r="WJW183" s="5"/>
      <c r="WJX183" s="5"/>
      <c r="WJY183" s="5"/>
      <c r="WJZ183" s="5"/>
      <c r="WKA183" s="5"/>
      <c r="WKB183" s="5"/>
      <c r="WKC183" s="5"/>
      <c r="WKD183" s="5"/>
      <c r="WKE183" s="5"/>
      <c r="WKF183" s="5"/>
      <c r="WKG183" s="5"/>
      <c r="WKH183" s="5"/>
      <c r="WKI183" s="5"/>
      <c r="WKJ183" s="5"/>
      <c r="WKK183" s="5"/>
      <c r="WKL183" s="5"/>
      <c r="WKM183" s="5"/>
      <c r="WKN183" s="5"/>
      <c r="WKO183" s="5"/>
      <c r="WKP183" s="5"/>
      <c r="WKQ183" s="5"/>
      <c r="WKR183" s="5"/>
      <c r="WKS183" s="5"/>
      <c r="WKT183" s="5"/>
      <c r="WKU183" s="5"/>
      <c r="WKV183" s="5"/>
      <c r="WKW183" s="5"/>
      <c r="WKX183" s="5"/>
      <c r="WKY183" s="5"/>
      <c r="WKZ183" s="5"/>
      <c r="WLA183" s="5"/>
      <c r="WLB183" s="5"/>
      <c r="WLC183" s="5"/>
      <c r="WLD183" s="5"/>
      <c r="WLE183" s="5"/>
      <c r="WLF183" s="5"/>
      <c r="WLG183" s="5"/>
      <c r="WLH183" s="5"/>
      <c r="WLI183" s="5"/>
      <c r="WLJ183" s="5"/>
      <c r="WLK183" s="5"/>
      <c r="WLL183" s="5"/>
      <c r="WLM183" s="5"/>
      <c r="WLN183" s="5"/>
      <c r="WLO183" s="5"/>
      <c r="WLP183" s="5"/>
      <c r="WLQ183" s="5"/>
      <c r="WLR183" s="5"/>
      <c r="WLS183" s="5"/>
      <c r="WLT183" s="5"/>
      <c r="WLU183" s="5"/>
      <c r="WLV183" s="5"/>
      <c r="WLW183" s="5"/>
      <c r="WLX183" s="5"/>
      <c r="WLY183" s="5"/>
      <c r="WLZ183" s="5"/>
      <c r="WMA183" s="5"/>
      <c r="WMB183" s="5"/>
      <c r="WMC183" s="5"/>
      <c r="WMD183" s="5"/>
      <c r="WME183" s="5"/>
      <c r="WMF183" s="5"/>
      <c r="WMG183" s="5"/>
      <c r="WMH183" s="5"/>
      <c r="WMI183" s="5"/>
      <c r="WMJ183" s="5"/>
      <c r="WMK183" s="5"/>
      <c r="WML183" s="5"/>
      <c r="WMM183" s="5"/>
      <c r="WMN183" s="5"/>
      <c r="WMO183" s="5"/>
      <c r="WMP183" s="5"/>
      <c r="WMQ183" s="5"/>
      <c r="WMR183" s="5"/>
      <c r="WMS183" s="5"/>
      <c r="WMT183" s="5"/>
      <c r="WMU183" s="5"/>
      <c r="WMV183" s="5"/>
      <c r="WMW183" s="5"/>
      <c r="WMX183" s="5"/>
      <c r="WMY183" s="5"/>
      <c r="WMZ183" s="5"/>
      <c r="WNA183" s="5"/>
      <c r="WNB183" s="5"/>
      <c r="WNC183" s="5"/>
      <c r="WND183" s="5"/>
      <c r="WNE183" s="5"/>
      <c r="WNF183" s="5"/>
      <c r="WNG183" s="5"/>
      <c r="WNH183" s="5"/>
      <c r="WNI183" s="5"/>
      <c r="WNJ183" s="5"/>
      <c r="WNK183" s="5"/>
      <c r="WNL183" s="5"/>
      <c r="WNM183" s="5"/>
      <c r="WNN183" s="5"/>
      <c r="WNO183" s="5"/>
      <c r="WNP183" s="5"/>
      <c r="WNQ183" s="5"/>
      <c r="WNR183" s="5"/>
      <c r="WNS183" s="5"/>
      <c r="WNT183" s="5"/>
      <c r="WNU183" s="5"/>
      <c r="WNV183" s="5"/>
      <c r="WNW183" s="5"/>
      <c r="WNX183" s="5"/>
      <c r="WNY183" s="5"/>
      <c r="WNZ183" s="5"/>
      <c r="WOA183" s="5"/>
      <c r="WOB183" s="5"/>
      <c r="WOC183" s="5"/>
      <c r="WOD183" s="5"/>
      <c r="WOE183" s="5"/>
      <c r="WOF183" s="5"/>
      <c r="WOG183" s="5"/>
      <c r="WOH183" s="5"/>
      <c r="WOI183" s="5"/>
      <c r="WOJ183" s="5"/>
      <c r="WOK183" s="5"/>
      <c r="WOL183" s="5"/>
      <c r="WOM183" s="5"/>
      <c r="WON183" s="5"/>
      <c r="WOO183" s="5"/>
      <c r="WOP183" s="5"/>
      <c r="WOQ183" s="5"/>
      <c r="WOR183" s="5"/>
      <c r="WOS183" s="5"/>
      <c r="WOT183" s="5"/>
      <c r="WOU183" s="5"/>
      <c r="WOV183" s="5"/>
      <c r="WOW183" s="5"/>
      <c r="WOX183" s="5"/>
      <c r="WOY183" s="5"/>
      <c r="WOZ183" s="5"/>
      <c r="WPA183" s="5"/>
      <c r="WPB183" s="5"/>
      <c r="WPC183" s="5"/>
      <c r="WPD183" s="5"/>
      <c r="WPE183" s="5"/>
      <c r="WPF183" s="5"/>
      <c r="WPG183" s="5"/>
      <c r="WPH183" s="5"/>
      <c r="WPI183" s="5"/>
      <c r="WPJ183" s="5"/>
      <c r="WPK183" s="5"/>
      <c r="WPL183" s="5"/>
      <c r="WPM183" s="5"/>
      <c r="WPN183" s="5"/>
      <c r="WPO183" s="5"/>
      <c r="WPP183" s="5"/>
      <c r="WPQ183" s="5"/>
      <c r="WPR183" s="5"/>
      <c r="WPS183" s="5"/>
      <c r="WPT183" s="5"/>
      <c r="WPU183" s="5"/>
      <c r="WPV183" s="5"/>
      <c r="WPW183" s="5"/>
      <c r="WPX183" s="5"/>
      <c r="WPY183" s="5"/>
      <c r="WPZ183" s="5"/>
      <c r="WQA183" s="5"/>
      <c r="WQB183" s="5"/>
      <c r="WQC183" s="5"/>
      <c r="WQD183" s="5"/>
      <c r="WQE183" s="5"/>
      <c r="WQF183" s="5"/>
      <c r="WQG183" s="5"/>
      <c r="WQH183" s="5"/>
      <c r="WQI183" s="5"/>
      <c r="WQJ183" s="5"/>
      <c r="WQK183" s="5"/>
      <c r="WQL183" s="5"/>
      <c r="WQM183" s="5"/>
      <c r="WQN183" s="5"/>
      <c r="WQO183" s="5"/>
      <c r="WQP183" s="5"/>
      <c r="WQQ183" s="5"/>
      <c r="WQR183" s="5"/>
      <c r="WQS183" s="5"/>
      <c r="WQT183" s="5"/>
      <c r="WQU183" s="5"/>
      <c r="WQV183" s="5"/>
      <c r="WQW183" s="5"/>
      <c r="WQX183" s="5"/>
      <c r="WQY183" s="5"/>
      <c r="WQZ183" s="5"/>
      <c r="WRA183" s="5"/>
      <c r="WRB183" s="5"/>
      <c r="WRC183" s="5"/>
      <c r="WRD183" s="5"/>
      <c r="WRE183" s="5"/>
      <c r="WRF183" s="5"/>
      <c r="WRG183" s="5"/>
      <c r="WRH183" s="5"/>
      <c r="WRI183" s="5"/>
      <c r="WRJ183" s="5"/>
      <c r="WRK183" s="5"/>
      <c r="WRL183" s="5"/>
      <c r="WRM183" s="5"/>
      <c r="WRN183" s="5"/>
      <c r="WRO183" s="5"/>
      <c r="WRP183" s="5"/>
      <c r="WRQ183" s="5"/>
      <c r="WRR183" s="5"/>
      <c r="WRS183" s="5"/>
      <c r="WRT183" s="5"/>
      <c r="WRU183" s="5"/>
      <c r="WRV183" s="5"/>
      <c r="WRW183" s="5"/>
      <c r="WRX183" s="5"/>
      <c r="WRY183" s="5"/>
      <c r="WRZ183" s="5"/>
      <c r="WSA183" s="5"/>
      <c r="WSB183" s="5"/>
      <c r="WSC183" s="5"/>
      <c r="WSD183" s="5"/>
      <c r="WSE183" s="5"/>
      <c r="WSF183" s="5"/>
      <c r="WSG183" s="5"/>
      <c r="WSH183" s="5"/>
      <c r="WSI183" s="5"/>
      <c r="WSJ183" s="5"/>
      <c r="WSK183" s="5"/>
      <c r="WSL183" s="5"/>
      <c r="WSM183" s="5"/>
      <c r="WSN183" s="5"/>
      <c r="WSO183" s="5"/>
      <c r="WSP183" s="5"/>
      <c r="WSQ183" s="5"/>
      <c r="WSR183" s="5"/>
      <c r="WSS183" s="5"/>
      <c r="WST183" s="5"/>
      <c r="WSU183" s="5"/>
      <c r="WSV183" s="5"/>
      <c r="WSW183" s="5"/>
      <c r="WSX183" s="5"/>
      <c r="WSY183" s="5"/>
      <c r="WSZ183" s="5"/>
      <c r="WTA183" s="5"/>
      <c r="WTB183" s="5"/>
      <c r="WTC183" s="5"/>
      <c r="WTD183" s="5"/>
      <c r="WTE183" s="5"/>
      <c r="WTF183" s="5"/>
      <c r="WTG183" s="5"/>
      <c r="WTH183" s="5"/>
      <c r="WTI183" s="5"/>
      <c r="WTJ183" s="5"/>
      <c r="WTK183" s="5"/>
      <c r="WTL183" s="5"/>
      <c r="WTM183" s="5"/>
      <c r="WTN183" s="5"/>
      <c r="WTO183" s="5"/>
      <c r="WTP183" s="5"/>
      <c r="WTQ183" s="5"/>
      <c r="WTR183" s="5"/>
      <c r="WTS183" s="5"/>
      <c r="WTT183" s="5"/>
      <c r="WTU183" s="5"/>
      <c r="WTV183" s="5"/>
      <c r="WTW183" s="5"/>
      <c r="WTX183" s="5"/>
      <c r="WTY183" s="5"/>
      <c r="WTZ183" s="5"/>
      <c r="WUA183" s="5"/>
      <c r="WUB183" s="5"/>
      <c r="WUC183" s="5"/>
      <c r="WUD183" s="5"/>
      <c r="WUE183" s="5"/>
      <c r="WUF183" s="5"/>
      <c r="WUG183" s="5"/>
      <c r="WUH183" s="5"/>
      <c r="WUI183" s="5"/>
      <c r="WUJ183" s="5"/>
      <c r="WUK183" s="5"/>
      <c r="WUL183" s="5"/>
      <c r="WUM183" s="5"/>
      <c r="WUN183" s="5"/>
      <c r="WUO183" s="5"/>
      <c r="WUP183" s="5"/>
      <c r="WUQ183" s="5"/>
      <c r="WUR183" s="5"/>
      <c r="WUS183" s="5"/>
      <c r="WUT183" s="5"/>
      <c r="WUU183" s="5"/>
      <c r="WUV183" s="5"/>
      <c r="WUW183" s="5"/>
      <c r="WUX183" s="5"/>
      <c r="WUY183" s="5"/>
      <c r="WUZ183" s="5"/>
      <c r="WVA183" s="5"/>
      <c r="WVB183" s="5"/>
      <c r="WVC183" s="5"/>
      <c r="WVD183" s="5"/>
      <c r="WVE183" s="5"/>
      <c r="WVF183" s="5"/>
      <c r="WVG183" s="5"/>
      <c r="WVH183" s="5"/>
      <c r="WVI183" s="5"/>
      <c r="WVJ183" s="5"/>
      <c r="WVK183" s="5"/>
      <c r="WVL183" s="5"/>
      <c r="WVM183" s="5"/>
      <c r="WVN183" s="5"/>
      <c r="WVO183" s="5"/>
      <c r="WVP183" s="5"/>
      <c r="WVQ183" s="5"/>
      <c r="WVR183" s="5"/>
      <c r="WVS183" s="5"/>
      <c r="WVT183" s="5"/>
      <c r="WVU183" s="5"/>
      <c r="WVV183" s="5"/>
      <c r="WVW183" s="5"/>
      <c r="WVX183" s="5"/>
      <c r="WVY183" s="5"/>
      <c r="WVZ183" s="5"/>
      <c r="WWA183" s="5"/>
      <c r="WWB183" s="5"/>
      <c r="WWC183" s="5"/>
      <c r="WWD183" s="5"/>
      <c r="WWE183" s="5"/>
      <c r="WWF183" s="5"/>
      <c r="WWG183" s="5"/>
      <c r="WWH183" s="5"/>
      <c r="WWI183" s="5"/>
      <c r="WWJ183" s="5"/>
      <c r="WWK183" s="5"/>
      <c r="WWL183" s="5"/>
      <c r="WWM183" s="5"/>
      <c r="WWN183" s="5"/>
      <c r="WWO183" s="5"/>
      <c r="WWP183" s="5"/>
      <c r="WWQ183" s="5"/>
      <c r="WWR183" s="5"/>
      <c r="WWS183" s="5"/>
      <c r="WWT183" s="5"/>
      <c r="WWU183" s="5"/>
      <c r="WWV183" s="5"/>
      <c r="WWW183" s="5"/>
      <c r="WWX183" s="5"/>
      <c r="WWY183" s="5"/>
      <c r="WWZ183" s="5"/>
      <c r="WXA183" s="5"/>
      <c r="WXB183" s="5"/>
      <c r="WXC183" s="5"/>
      <c r="WXD183" s="5"/>
      <c r="WXE183" s="5"/>
      <c r="WXF183" s="5"/>
      <c r="WXG183" s="5"/>
      <c r="WXH183" s="5"/>
      <c r="WXI183" s="5"/>
      <c r="WXJ183" s="5"/>
      <c r="WXK183" s="5"/>
      <c r="WXL183" s="5"/>
      <c r="WXM183" s="5"/>
      <c r="WXN183" s="5"/>
      <c r="WXO183" s="5"/>
      <c r="WXP183" s="5"/>
      <c r="WXQ183" s="5"/>
      <c r="WXR183" s="5"/>
      <c r="WXS183" s="5"/>
      <c r="WXT183" s="5"/>
      <c r="WXU183" s="5"/>
      <c r="WXV183" s="5"/>
      <c r="WXW183" s="5"/>
      <c r="WXX183" s="5"/>
      <c r="WXY183" s="5"/>
      <c r="WXZ183" s="5"/>
      <c r="WYA183" s="5"/>
      <c r="WYB183" s="5"/>
      <c r="WYC183" s="5"/>
      <c r="WYD183" s="5"/>
      <c r="WYE183" s="5"/>
      <c r="WYF183" s="5"/>
      <c r="WYG183" s="5"/>
      <c r="WYH183" s="5"/>
      <c r="WYI183" s="5"/>
      <c r="WYJ183" s="5"/>
      <c r="WYK183" s="5"/>
      <c r="WYL183" s="5"/>
      <c r="WYM183" s="5"/>
      <c r="WYN183" s="5"/>
      <c r="WYO183" s="5"/>
      <c r="WYP183" s="5"/>
      <c r="WYQ183" s="5"/>
      <c r="WYR183" s="5"/>
      <c r="WYS183" s="5"/>
      <c r="WYT183" s="5"/>
      <c r="WYU183" s="5"/>
      <c r="WYV183" s="5"/>
      <c r="WYW183" s="5"/>
      <c r="WYX183" s="5"/>
      <c r="WYY183" s="5"/>
      <c r="WYZ183" s="5"/>
      <c r="WZA183" s="5"/>
      <c r="WZB183" s="5"/>
      <c r="WZC183" s="5"/>
      <c r="WZD183" s="5"/>
      <c r="WZE183" s="5"/>
      <c r="WZF183" s="5"/>
      <c r="WZG183" s="5"/>
      <c r="WZH183" s="5"/>
      <c r="WZI183" s="5"/>
      <c r="WZJ183" s="5"/>
      <c r="WZK183" s="5"/>
      <c r="WZL183" s="5"/>
      <c r="WZM183" s="5"/>
      <c r="WZN183" s="5"/>
      <c r="WZO183" s="5"/>
      <c r="WZP183" s="5"/>
      <c r="WZQ183" s="5"/>
      <c r="WZR183" s="5"/>
      <c r="WZS183" s="5"/>
      <c r="WZT183" s="5"/>
      <c r="WZU183" s="5"/>
      <c r="WZV183" s="5"/>
      <c r="WZW183" s="5"/>
      <c r="WZX183" s="5"/>
      <c r="WZY183" s="5"/>
      <c r="WZZ183" s="5"/>
      <c r="XAA183" s="5"/>
      <c r="XAB183" s="5"/>
      <c r="XAC183" s="5"/>
      <c r="XAD183" s="5"/>
      <c r="XAE183" s="5"/>
      <c r="XAF183" s="5"/>
      <c r="XAG183" s="5"/>
      <c r="XAH183" s="5"/>
      <c r="XAI183" s="5"/>
      <c r="XAJ183" s="5"/>
      <c r="XAK183" s="5"/>
      <c r="XAL183" s="5"/>
      <c r="XAM183" s="5"/>
      <c r="XAN183" s="5"/>
      <c r="XAO183" s="5"/>
      <c r="XAP183" s="5"/>
      <c r="XAQ183" s="5"/>
      <c r="XAR183" s="5"/>
      <c r="XAS183" s="5"/>
      <c r="XAT183" s="5"/>
      <c r="XAU183" s="5"/>
      <c r="XAV183" s="5"/>
      <c r="XAW183" s="5"/>
      <c r="XAX183" s="5"/>
      <c r="XAY183" s="5"/>
      <c r="XAZ183" s="5"/>
      <c r="XBA183" s="5"/>
      <c r="XBB183" s="5"/>
      <c r="XBC183" s="5"/>
      <c r="XBD183" s="5"/>
      <c r="XBE183" s="5"/>
      <c r="XBF183" s="5"/>
      <c r="XBG183" s="5"/>
      <c r="XBH183" s="5"/>
      <c r="XBI183" s="5"/>
      <c r="XBJ183" s="5"/>
      <c r="XBK183" s="5"/>
      <c r="XBL183" s="5"/>
      <c r="XBM183" s="5"/>
      <c r="XBN183" s="5"/>
      <c r="XBO183" s="5"/>
      <c r="XBP183" s="5"/>
      <c r="XBQ183" s="5"/>
      <c r="XBR183" s="5"/>
      <c r="XBS183" s="5"/>
      <c r="XBT183" s="5"/>
      <c r="XBU183" s="5"/>
      <c r="XBV183" s="5"/>
      <c r="XBW183" s="5"/>
      <c r="XBX183" s="5"/>
      <c r="XBY183" s="5"/>
      <c r="XBZ183" s="5"/>
      <c r="XCA183" s="5"/>
      <c r="XCB183" s="5"/>
      <c r="XCC183" s="5"/>
      <c r="XCD183" s="5"/>
      <c r="XCE183" s="5"/>
      <c r="XCF183" s="5"/>
      <c r="XCG183" s="5"/>
      <c r="XCH183" s="5"/>
      <c r="XCI183" s="5"/>
      <c r="XCJ183" s="5"/>
      <c r="XCK183" s="5"/>
      <c r="XCL183" s="5"/>
      <c r="XCM183" s="5"/>
      <c r="XCN183" s="5"/>
      <c r="XCO183" s="5"/>
      <c r="XCP183" s="5"/>
      <c r="XCQ183" s="5"/>
      <c r="XCR183" s="5"/>
      <c r="XCS183" s="5"/>
      <c r="XCT183" s="5"/>
      <c r="XCU183" s="5"/>
      <c r="XCV183" s="5"/>
      <c r="XCW183" s="5"/>
      <c r="XCX183" s="5"/>
      <c r="XCY183" s="5"/>
      <c r="XCZ183" s="5"/>
      <c r="XDA183" s="5"/>
      <c r="XDB183" s="5"/>
      <c r="XDC183" s="5"/>
      <c r="XDD183" s="5"/>
      <c r="XDE183" s="5"/>
      <c r="XDF183" s="5"/>
      <c r="XDG183" s="5"/>
      <c r="XDH183" s="5"/>
      <c r="XDI183" s="5"/>
      <c r="XDJ183" s="5"/>
      <c r="XDK183" s="5"/>
      <c r="XDL183" s="5"/>
      <c r="XDM183" s="5"/>
      <c r="XDN183" s="5"/>
      <c r="XDO183" s="5"/>
      <c r="XDP183" s="5"/>
      <c r="XDQ183" s="5"/>
      <c r="XDR183" s="5"/>
      <c r="XDS183" s="5"/>
      <c r="XDT183" s="5"/>
      <c r="XDU183" s="5"/>
      <c r="XDV183" s="5"/>
      <c r="XDW183" s="5"/>
      <c r="XDX183" s="5"/>
      <c r="XDY183" s="5"/>
      <c r="XDZ183" s="5"/>
      <c r="XEA183" s="5"/>
      <c r="XEB183" s="5"/>
      <c r="XEC183" s="5"/>
      <c r="XED183" s="5"/>
      <c r="XEE183" s="5"/>
      <c r="XEF183" s="5"/>
      <c r="XEG183" s="5"/>
      <c r="XEH183" s="5"/>
      <c r="XEI183" s="5"/>
      <c r="XEJ183" s="5"/>
      <c r="XEK183" s="5"/>
      <c r="XEL183" s="5"/>
      <c r="XEM183" s="5"/>
      <c r="XEN183" s="5"/>
      <c r="XEO183" s="5"/>
      <c r="XEP183" s="5"/>
      <c r="XEQ183" s="5"/>
    </row>
    <row r="184" s="1" customFormat="1" ht="26" customHeight="1" spans="1:16371">
      <c r="A184" s="16">
        <v>181</v>
      </c>
      <c r="B184" s="17" t="s">
        <v>192</v>
      </c>
      <c r="C184" s="16" t="s">
        <v>8</v>
      </c>
      <c r="D184" s="18" t="s">
        <v>191</v>
      </c>
      <c r="E184" s="1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  <c r="XK184" s="6"/>
      <c r="XL184" s="6"/>
      <c r="XM184" s="6"/>
      <c r="XN184" s="6"/>
      <c r="XO184" s="6"/>
      <c r="XP184" s="6"/>
      <c r="XQ184" s="6"/>
      <c r="XR184" s="6"/>
      <c r="XS184" s="6"/>
      <c r="XT184" s="6"/>
      <c r="XU184" s="6"/>
      <c r="XV184" s="6"/>
      <c r="XW184" s="6"/>
      <c r="XX184" s="6"/>
      <c r="XY184" s="6"/>
      <c r="XZ184" s="6"/>
      <c r="YA184" s="6"/>
      <c r="YB184" s="6"/>
      <c r="YC184" s="6"/>
      <c r="YD184" s="6"/>
      <c r="YE184" s="6"/>
      <c r="YF184" s="6"/>
      <c r="YG184" s="6"/>
      <c r="YH184" s="6"/>
      <c r="YI184" s="6"/>
      <c r="YJ184" s="6"/>
      <c r="YK184" s="6"/>
      <c r="YL184" s="6"/>
      <c r="YM184" s="6"/>
      <c r="YN184" s="6"/>
      <c r="YO184" s="6"/>
      <c r="YP184" s="6"/>
      <c r="YQ184" s="6"/>
      <c r="YR184" s="6"/>
      <c r="YS184" s="6"/>
      <c r="YT184" s="6"/>
      <c r="YU184" s="6"/>
      <c r="YV184" s="6"/>
      <c r="YW184" s="6"/>
      <c r="YX184" s="6"/>
      <c r="YY184" s="6"/>
      <c r="YZ184" s="6"/>
      <c r="ZA184" s="6"/>
      <c r="ZB184" s="6"/>
      <c r="ZC184" s="6"/>
      <c r="ZD184" s="6"/>
      <c r="ZE184" s="6"/>
      <c r="ZF184" s="6"/>
      <c r="ZG184" s="6"/>
      <c r="ZH184" s="6"/>
      <c r="ZI184" s="6"/>
      <c r="ZJ184" s="6"/>
      <c r="ZK184" s="6"/>
      <c r="ZL184" s="6"/>
      <c r="ZM184" s="6"/>
      <c r="ZN184" s="6"/>
      <c r="ZO184" s="6"/>
      <c r="ZP184" s="6"/>
      <c r="ZQ184" s="6"/>
      <c r="ZR184" s="6"/>
      <c r="ZS184" s="6"/>
      <c r="ZT184" s="6"/>
      <c r="ZU184" s="6"/>
      <c r="ZV184" s="6"/>
      <c r="ZW184" s="6"/>
      <c r="ZX184" s="6"/>
      <c r="ZY184" s="6"/>
      <c r="ZZ184" s="6"/>
      <c r="AAA184" s="6"/>
      <c r="AAB184" s="6"/>
      <c r="AAC184" s="6"/>
      <c r="AAD184" s="6"/>
      <c r="AAE184" s="6"/>
      <c r="AAF184" s="6"/>
      <c r="AAG184" s="6"/>
      <c r="AAH184" s="6"/>
      <c r="AAI184" s="6"/>
      <c r="AAJ184" s="6"/>
      <c r="AAK184" s="6"/>
      <c r="AAL184" s="6"/>
      <c r="AAM184" s="6"/>
      <c r="AAN184" s="6"/>
      <c r="AAO184" s="6"/>
      <c r="AAP184" s="6"/>
      <c r="AAQ184" s="6"/>
      <c r="AAR184" s="6"/>
      <c r="AAS184" s="6"/>
      <c r="AAT184" s="6"/>
      <c r="AAU184" s="6"/>
      <c r="AAV184" s="6"/>
      <c r="AAW184" s="6"/>
      <c r="AAX184" s="6"/>
      <c r="AAY184" s="6"/>
      <c r="AAZ184" s="6"/>
      <c r="ABA184" s="6"/>
      <c r="ABB184" s="6"/>
      <c r="ABC184" s="6"/>
      <c r="ABD184" s="6"/>
      <c r="ABE184" s="6"/>
      <c r="ABF184" s="6"/>
      <c r="ABG184" s="6"/>
      <c r="ABH184" s="6"/>
      <c r="ABI184" s="6"/>
      <c r="ABJ184" s="6"/>
      <c r="ABK184" s="6"/>
      <c r="ABL184" s="6"/>
      <c r="ABM184" s="6"/>
      <c r="ABN184" s="6"/>
      <c r="ABO184" s="6"/>
      <c r="ABP184" s="6"/>
      <c r="ABQ184" s="6"/>
      <c r="ABR184" s="6"/>
      <c r="ABS184" s="6"/>
      <c r="ABT184" s="6"/>
      <c r="ABU184" s="6"/>
      <c r="ABV184" s="6"/>
      <c r="ABW184" s="6"/>
      <c r="ABX184" s="6"/>
      <c r="ABY184" s="6"/>
      <c r="ABZ184" s="6"/>
      <c r="ACA184" s="6"/>
      <c r="ACB184" s="6"/>
      <c r="ACC184" s="6"/>
      <c r="ACD184" s="6"/>
      <c r="ACE184" s="6"/>
      <c r="ACF184" s="6"/>
      <c r="ACG184" s="6"/>
      <c r="ACH184" s="6"/>
      <c r="ACI184" s="6"/>
      <c r="ACJ184" s="6"/>
      <c r="ACK184" s="6"/>
      <c r="ACL184" s="6"/>
      <c r="ACM184" s="6"/>
      <c r="ACN184" s="6"/>
      <c r="ACO184" s="6"/>
      <c r="ACP184" s="6"/>
      <c r="ACQ184" s="6"/>
      <c r="ACR184" s="6"/>
      <c r="ACS184" s="6"/>
      <c r="ACT184" s="6"/>
      <c r="ACU184" s="6"/>
      <c r="ACV184" s="6"/>
      <c r="ACW184" s="6"/>
      <c r="ACX184" s="6"/>
      <c r="ACY184" s="6"/>
      <c r="ACZ184" s="6"/>
      <c r="ADA184" s="6"/>
      <c r="ADB184" s="6"/>
      <c r="ADC184" s="6"/>
      <c r="ADD184" s="6"/>
      <c r="ADE184" s="6"/>
      <c r="ADF184" s="6"/>
      <c r="ADG184" s="6"/>
      <c r="ADH184" s="6"/>
      <c r="ADI184" s="6"/>
      <c r="ADJ184" s="6"/>
      <c r="ADK184" s="6"/>
      <c r="ADL184" s="6"/>
      <c r="ADM184" s="6"/>
      <c r="ADN184" s="6"/>
      <c r="ADO184" s="6"/>
      <c r="ADP184" s="6"/>
      <c r="ADQ184" s="6"/>
      <c r="ADR184" s="6"/>
      <c r="ADS184" s="6"/>
      <c r="ADT184" s="6"/>
      <c r="ADU184" s="6"/>
      <c r="ADV184" s="6"/>
      <c r="ADW184" s="6"/>
      <c r="ADX184" s="6"/>
      <c r="ADY184" s="6"/>
      <c r="ADZ184" s="6"/>
      <c r="AEA184" s="6"/>
      <c r="AEB184" s="6"/>
      <c r="AEC184" s="6"/>
      <c r="AED184" s="6"/>
      <c r="AEE184" s="6"/>
      <c r="AEF184" s="6"/>
      <c r="AEG184" s="6"/>
      <c r="AEH184" s="6"/>
      <c r="AEI184" s="6"/>
      <c r="AEJ184" s="6"/>
      <c r="AEK184" s="6"/>
      <c r="AEL184" s="6"/>
      <c r="AEM184" s="6"/>
      <c r="AEN184" s="6"/>
      <c r="AEO184" s="6"/>
      <c r="AEP184" s="6"/>
      <c r="AEQ184" s="6"/>
      <c r="AER184" s="6"/>
      <c r="AES184" s="6"/>
      <c r="AET184" s="6"/>
      <c r="AEU184" s="6"/>
      <c r="AEV184" s="6"/>
      <c r="AEW184" s="6"/>
      <c r="AEX184" s="6"/>
      <c r="AEY184" s="6"/>
      <c r="AEZ184" s="6"/>
      <c r="AFA184" s="6"/>
      <c r="AFB184" s="6"/>
      <c r="AFC184" s="6"/>
      <c r="AFD184" s="6"/>
      <c r="AFE184" s="6"/>
      <c r="AFF184" s="6"/>
      <c r="AFG184" s="6"/>
      <c r="AFH184" s="6"/>
      <c r="AFI184" s="6"/>
      <c r="AFJ184" s="6"/>
      <c r="AFK184" s="6"/>
      <c r="AFL184" s="6"/>
      <c r="AFM184" s="6"/>
      <c r="AFN184" s="6"/>
      <c r="AFO184" s="6"/>
      <c r="AFP184" s="6"/>
      <c r="AFQ184" s="6"/>
      <c r="AFR184" s="6"/>
      <c r="AFS184" s="6"/>
      <c r="AFT184" s="6"/>
      <c r="AFU184" s="6"/>
      <c r="AFV184" s="6"/>
      <c r="AFW184" s="6"/>
      <c r="AFX184" s="6"/>
      <c r="AFY184" s="6"/>
      <c r="AFZ184" s="6"/>
      <c r="AGA184" s="6"/>
      <c r="AGB184" s="6"/>
      <c r="AGC184" s="6"/>
      <c r="AGD184" s="6"/>
      <c r="AGE184" s="6"/>
      <c r="AGF184" s="6"/>
      <c r="AGG184" s="6"/>
      <c r="AGH184" s="6"/>
      <c r="AGI184" s="6"/>
      <c r="AGJ184" s="6"/>
      <c r="AGK184" s="6"/>
      <c r="AGL184" s="6"/>
      <c r="AGM184" s="6"/>
      <c r="AGN184" s="6"/>
      <c r="AGO184" s="6"/>
      <c r="AGP184" s="6"/>
      <c r="AGQ184" s="6"/>
      <c r="AGR184" s="6"/>
      <c r="AGS184" s="6"/>
      <c r="AGT184" s="6"/>
      <c r="AGU184" s="6"/>
      <c r="AGV184" s="6"/>
      <c r="AGW184" s="6"/>
      <c r="AGX184" s="6"/>
      <c r="AGY184" s="6"/>
      <c r="AGZ184" s="6"/>
      <c r="AHA184" s="6"/>
      <c r="AHB184" s="6"/>
      <c r="AHC184" s="6"/>
      <c r="AHD184" s="6"/>
      <c r="AHE184" s="6"/>
      <c r="AHF184" s="6"/>
      <c r="AHG184" s="6"/>
      <c r="AHH184" s="6"/>
      <c r="AHI184" s="6"/>
      <c r="AHJ184" s="6"/>
      <c r="AHK184" s="6"/>
      <c r="AHL184" s="6"/>
      <c r="AHM184" s="6"/>
      <c r="AHN184" s="6"/>
      <c r="AHO184" s="6"/>
      <c r="AHP184" s="6"/>
      <c r="AHQ184" s="6"/>
      <c r="AHR184" s="6"/>
      <c r="AHS184" s="6"/>
      <c r="AHT184" s="6"/>
      <c r="AHU184" s="6"/>
      <c r="AHV184" s="6"/>
      <c r="AHW184" s="6"/>
      <c r="AHX184" s="6"/>
      <c r="AHY184" s="6"/>
      <c r="AHZ184" s="6"/>
      <c r="AIA184" s="6"/>
      <c r="AIB184" s="6"/>
      <c r="AIC184" s="6"/>
      <c r="AID184" s="6"/>
      <c r="AIE184" s="6"/>
      <c r="AIF184" s="6"/>
      <c r="AIG184" s="6"/>
      <c r="AIH184" s="6"/>
      <c r="AII184" s="6"/>
      <c r="AIJ184" s="6"/>
      <c r="AIK184" s="6"/>
      <c r="AIL184" s="6"/>
      <c r="AIM184" s="6"/>
      <c r="AIN184" s="6"/>
      <c r="AIO184" s="6"/>
      <c r="AIP184" s="6"/>
      <c r="AIQ184" s="6"/>
      <c r="AIR184" s="6"/>
      <c r="AIS184" s="6"/>
      <c r="AIT184" s="6"/>
      <c r="AIU184" s="6"/>
      <c r="AIV184" s="6"/>
      <c r="AIW184" s="6"/>
      <c r="AIX184" s="6"/>
      <c r="AIY184" s="6"/>
      <c r="AIZ184" s="6"/>
      <c r="AJA184" s="6"/>
      <c r="AJB184" s="6"/>
      <c r="AJC184" s="6"/>
      <c r="AJD184" s="6"/>
      <c r="AJE184" s="6"/>
      <c r="AJF184" s="6"/>
      <c r="AJG184" s="6"/>
      <c r="AJH184" s="6"/>
      <c r="AJI184" s="6"/>
      <c r="AJJ184" s="6"/>
      <c r="AJK184" s="6"/>
      <c r="AJL184" s="6"/>
      <c r="AJM184" s="6"/>
      <c r="AJN184" s="6"/>
      <c r="AJO184" s="6"/>
      <c r="AJP184" s="6"/>
      <c r="AJQ184" s="6"/>
      <c r="AJR184" s="6"/>
      <c r="AJS184" s="6"/>
      <c r="AJT184" s="6"/>
      <c r="AJU184" s="6"/>
      <c r="AJV184" s="6"/>
      <c r="AJW184" s="6"/>
      <c r="AJX184" s="6"/>
      <c r="AJY184" s="6"/>
      <c r="AJZ184" s="6"/>
      <c r="AKA184" s="6"/>
      <c r="AKB184" s="6"/>
      <c r="AKC184" s="6"/>
      <c r="AKD184" s="6"/>
      <c r="AKE184" s="6"/>
      <c r="AKF184" s="6"/>
      <c r="AKG184" s="6"/>
      <c r="AKH184" s="6"/>
      <c r="AKI184" s="6"/>
      <c r="AKJ184" s="6"/>
      <c r="AKK184" s="6"/>
      <c r="AKL184" s="6"/>
      <c r="AKM184" s="6"/>
      <c r="AKN184" s="6"/>
      <c r="AKO184" s="6"/>
      <c r="AKP184" s="6"/>
      <c r="AKQ184" s="6"/>
      <c r="AKR184" s="6"/>
      <c r="AKS184" s="6"/>
      <c r="AKT184" s="6"/>
      <c r="AKU184" s="6"/>
      <c r="AKV184" s="6"/>
      <c r="AKW184" s="6"/>
      <c r="AKX184" s="6"/>
      <c r="AKY184" s="6"/>
      <c r="AKZ184" s="6"/>
      <c r="ALA184" s="6"/>
      <c r="ALB184" s="6"/>
      <c r="ALC184" s="6"/>
      <c r="ALD184" s="6"/>
      <c r="ALE184" s="6"/>
      <c r="ALF184" s="6"/>
      <c r="ALG184" s="6"/>
      <c r="ALH184" s="6"/>
      <c r="ALI184" s="6"/>
      <c r="ALJ184" s="6"/>
      <c r="ALK184" s="6"/>
      <c r="ALL184" s="6"/>
      <c r="ALM184" s="6"/>
      <c r="ALN184" s="6"/>
      <c r="ALO184" s="6"/>
      <c r="ALP184" s="6"/>
      <c r="ALQ184" s="6"/>
      <c r="ALR184" s="6"/>
      <c r="ALS184" s="6"/>
      <c r="ALT184" s="6"/>
      <c r="ALU184" s="6"/>
      <c r="ALV184" s="6"/>
      <c r="ALW184" s="6"/>
      <c r="ALX184" s="6"/>
      <c r="ALY184" s="6"/>
      <c r="ALZ184" s="6"/>
      <c r="AMA184" s="6"/>
      <c r="AMB184" s="6"/>
      <c r="AMC184" s="6"/>
      <c r="AMD184" s="6"/>
      <c r="AME184" s="6"/>
      <c r="AMF184" s="6"/>
      <c r="AMG184" s="6"/>
      <c r="AMH184" s="6"/>
      <c r="AMI184" s="6"/>
      <c r="AMJ184" s="6"/>
      <c r="AMK184" s="6"/>
      <c r="AML184" s="6"/>
      <c r="AMM184" s="6"/>
      <c r="AMN184" s="6"/>
      <c r="AMO184" s="6"/>
      <c r="AMP184" s="6"/>
      <c r="AMQ184" s="6"/>
      <c r="AMR184" s="6"/>
      <c r="AMS184" s="6"/>
      <c r="AMT184" s="6"/>
      <c r="AMU184" s="6"/>
      <c r="AMV184" s="6"/>
      <c r="AMW184" s="6"/>
      <c r="AMX184" s="6"/>
      <c r="AMY184" s="6"/>
      <c r="AMZ184" s="6"/>
      <c r="ANA184" s="6"/>
      <c r="ANB184" s="6"/>
      <c r="ANC184" s="6"/>
      <c r="AND184" s="6"/>
      <c r="ANE184" s="6"/>
      <c r="ANF184" s="6"/>
      <c r="ANG184" s="6"/>
      <c r="ANH184" s="6"/>
      <c r="ANI184" s="6"/>
      <c r="ANJ184" s="6"/>
      <c r="ANK184" s="6"/>
      <c r="ANL184" s="6"/>
      <c r="ANM184" s="6"/>
      <c r="ANN184" s="6"/>
      <c r="ANO184" s="6"/>
      <c r="ANP184" s="6"/>
      <c r="ANQ184" s="6"/>
      <c r="ANR184" s="6"/>
      <c r="ANS184" s="6"/>
      <c r="ANT184" s="6"/>
      <c r="ANU184" s="6"/>
      <c r="ANV184" s="6"/>
      <c r="ANW184" s="6"/>
      <c r="ANX184" s="6"/>
      <c r="ANY184" s="6"/>
      <c r="ANZ184" s="6"/>
      <c r="AOA184" s="6"/>
      <c r="AOB184" s="6"/>
      <c r="AOC184" s="6"/>
      <c r="AOD184" s="6"/>
      <c r="AOE184" s="6"/>
      <c r="AOF184" s="6"/>
      <c r="AOG184" s="6"/>
      <c r="AOH184" s="6"/>
      <c r="AOI184" s="6"/>
      <c r="AOJ184" s="6"/>
      <c r="AOK184" s="6"/>
      <c r="AOL184" s="6"/>
      <c r="AOM184" s="6"/>
      <c r="AON184" s="6"/>
      <c r="AOO184" s="6"/>
      <c r="AOP184" s="6"/>
      <c r="AOQ184" s="6"/>
      <c r="AOR184" s="6"/>
      <c r="AOS184" s="6"/>
      <c r="AOT184" s="6"/>
      <c r="AOU184" s="6"/>
      <c r="AOV184" s="6"/>
      <c r="AOW184" s="6"/>
      <c r="AOX184" s="6"/>
      <c r="AOY184" s="6"/>
      <c r="AOZ184" s="6"/>
      <c r="APA184" s="6"/>
      <c r="APB184" s="6"/>
      <c r="APC184" s="6"/>
      <c r="APD184" s="6"/>
      <c r="APE184" s="6"/>
      <c r="APF184" s="6"/>
      <c r="APG184" s="6"/>
      <c r="APH184" s="6"/>
      <c r="API184" s="6"/>
      <c r="APJ184" s="6"/>
      <c r="APK184" s="6"/>
      <c r="APL184" s="6"/>
      <c r="APM184" s="6"/>
      <c r="APN184" s="6"/>
      <c r="APO184" s="6"/>
      <c r="APP184" s="6"/>
      <c r="APQ184" s="6"/>
      <c r="APR184" s="6"/>
      <c r="APS184" s="6"/>
      <c r="APT184" s="6"/>
      <c r="APU184" s="6"/>
      <c r="APV184" s="6"/>
      <c r="APW184" s="6"/>
      <c r="APX184" s="6"/>
      <c r="APY184" s="6"/>
      <c r="APZ184" s="6"/>
      <c r="AQA184" s="6"/>
      <c r="AQB184" s="6"/>
      <c r="AQC184" s="6"/>
      <c r="AQD184" s="6"/>
      <c r="AQE184" s="6"/>
      <c r="AQF184" s="6"/>
      <c r="AQG184" s="6"/>
      <c r="AQH184" s="6"/>
      <c r="AQI184" s="6"/>
      <c r="AQJ184" s="6"/>
      <c r="AQK184" s="6"/>
      <c r="AQL184" s="6"/>
      <c r="AQM184" s="6"/>
      <c r="AQN184" s="6"/>
      <c r="AQO184" s="6"/>
      <c r="AQP184" s="6"/>
      <c r="AQQ184" s="6"/>
      <c r="AQR184" s="6"/>
      <c r="AQS184" s="6"/>
      <c r="AQT184" s="6"/>
      <c r="AQU184" s="6"/>
      <c r="AQV184" s="6"/>
      <c r="AQW184" s="6"/>
      <c r="AQX184" s="6"/>
      <c r="AQY184" s="6"/>
      <c r="AQZ184" s="6"/>
      <c r="ARA184" s="6"/>
      <c r="ARB184" s="6"/>
      <c r="ARC184" s="6"/>
      <c r="ARD184" s="6"/>
      <c r="ARE184" s="6"/>
      <c r="ARF184" s="6"/>
      <c r="ARG184" s="6"/>
      <c r="ARH184" s="6"/>
      <c r="ARI184" s="6"/>
      <c r="ARJ184" s="6"/>
      <c r="ARK184" s="6"/>
      <c r="ARL184" s="6"/>
      <c r="ARM184" s="6"/>
      <c r="ARN184" s="6"/>
      <c r="ARO184" s="6"/>
      <c r="ARP184" s="6"/>
      <c r="ARQ184" s="6"/>
      <c r="ARR184" s="6"/>
      <c r="ARS184" s="6"/>
      <c r="ART184" s="6"/>
      <c r="ARU184" s="6"/>
      <c r="ARV184" s="6"/>
      <c r="ARW184" s="6"/>
      <c r="ARX184" s="6"/>
      <c r="ARY184" s="6"/>
      <c r="ARZ184" s="6"/>
      <c r="ASA184" s="6"/>
      <c r="ASB184" s="6"/>
      <c r="ASC184" s="6"/>
      <c r="ASD184" s="6"/>
      <c r="ASE184" s="6"/>
      <c r="ASF184" s="6"/>
      <c r="ASG184" s="6"/>
      <c r="ASH184" s="6"/>
      <c r="ASI184" s="6"/>
      <c r="ASJ184" s="6"/>
      <c r="ASK184" s="6"/>
      <c r="ASL184" s="6"/>
      <c r="ASM184" s="6"/>
      <c r="ASN184" s="6"/>
      <c r="ASO184" s="6"/>
      <c r="ASP184" s="6"/>
      <c r="ASQ184" s="6"/>
      <c r="ASR184" s="6"/>
      <c r="ASS184" s="6"/>
      <c r="AST184" s="6"/>
      <c r="ASU184" s="6"/>
      <c r="ASV184" s="6"/>
      <c r="ASW184" s="6"/>
      <c r="ASX184" s="6"/>
      <c r="ASY184" s="6"/>
      <c r="ASZ184" s="6"/>
      <c r="ATA184" s="6"/>
      <c r="ATB184" s="6"/>
      <c r="ATC184" s="6"/>
      <c r="ATD184" s="6"/>
      <c r="ATE184" s="6"/>
      <c r="ATF184" s="6"/>
      <c r="ATG184" s="6"/>
      <c r="ATH184" s="6"/>
      <c r="ATI184" s="6"/>
      <c r="ATJ184" s="6"/>
      <c r="ATK184" s="6"/>
      <c r="ATL184" s="6"/>
      <c r="ATM184" s="6"/>
      <c r="ATN184" s="6"/>
      <c r="ATO184" s="6"/>
      <c r="ATP184" s="6"/>
      <c r="ATQ184" s="6"/>
      <c r="ATR184" s="6"/>
      <c r="ATS184" s="6"/>
      <c r="ATT184" s="6"/>
      <c r="ATU184" s="6"/>
      <c r="ATV184" s="6"/>
      <c r="ATW184" s="6"/>
      <c r="ATX184" s="6"/>
      <c r="ATY184" s="6"/>
      <c r="ATZ184" s="6"/>
      <c r="AUA184" s="6"/>
      <c r="AUB184" s="6"/>
      <c r="AUC184" s="6"/>
      <c r="AUD184" s="6"/>
      <c r="AUE184" s="6"/>
      <c r="AUF184" s="6"/>
      <c r="AUG184" s="6"/>
      <c r="AUH184" s="6"/>
      <c r="AUI184" s="6"/>
      <c r="AUJ184" s="6"/>
      <c r="AUK184" s="6"/>
      <c r="AUL184" s="6"/>
      <c r="AUM184" s="6"/>
      <c r="AUN184" s="6"/>
      <c r="AUO184" s="6"/>
      <c r="AUP184" s="6"/>
      <c r="AUQ184" s="6"/>
      <c r="AUR184" s="6"/>
      <c r="AUS184" s="6"/>
      <c r="AUT184" s="6"/>
      <c r="AUU184" s="6"/>
      <c r="AUV184" s="6"/>
      <c r="AUW184" s="6"/>
      <c r="AUX184" s="6"/>
      <c r="AUY184" s="6"/>
      <c r="AUZ184" s="6"/>
      <c r="AVA184" s="6"/>
      <c r="AVB184" s="6"/>
      <c r="AVC184" s="6"/>
      <c r="AVD184" s="6"/>
      <c r="AVE184" s="6"/>
      <c r="AVF184" s="6"/>
      <c r="AVG184" s="6"/>
      <c r="AVH184" s="6"/>
      <c r="AVI184" s="6"/>
      <c r="AVJ184" s="6"/>
      <c r="AVK184" s="6"/>
      <c r="AVL184" s="6"/>
      <c r="AVM184" s="6"/>
      <c r="AVN184" s="6"/>
      <c r="AVO184" s="6"/>
      <c r="AVP184" s="6"/>
      <c r="AVQ184" s="6"/>
      <c r="AVR184" s="6"/>
      <c r="AVS184" s="6"/>
      <c r="AVT184" s="6"/>
      <c r="AVU184" s="6"/>
      <c r="AVV184" s="6"/>
      <c r="AVW184" s="6"/>
      <c r="AVX184" s="6"/>
      <c r="AVY184" s="6"/>
      <c r="AVZ184" s="6"/>
      <c r="AWA184" s="6"/>
      <c r="AWB184" s="6"/>
      <c r="AWC184" s="6"/>
      <c r="AWD184" s="6"/>
      <c r="AWE184" s="6"/>
      <c r="AWF184" s="6"/>
      <c r="AWG184" s="6"/>
      <c r="AWH184" s="6"/>
      <c r="AWI184" s="6"/>
      <c r="AWJ184" s="6"/>
      <c r="AWK184" s="6"/>
      <c r="AWL184" s="6"/>
      <c r="AWM184" s="6"/>
      <c r="AWN184" s="6"/>
      <c r="AWO184" s="6"/>
      <c r="AWP184" s="6"/>
      <c r="AWQ184" s="6"/>
      <c r="AWR184" s="6"/>
      <c r="AWS184" s="6"/>
      <c r="AWT184" s="6"/>
      <c r="AWU184" s="6"/>
      <c r="AWV184" s="6"/>
      <c r="AWW184" s="6"/>
      <c r="AWX184" s="6"/>
      <c r="AWY184" s="6"/>
      <c r="AWZ184" s="6"/>
      <c r="AXA184" s="6"/>
      <c r="AXB184" s="6"/>
      <c r="AXC184" s="6"/>
      <c r="AXD184" s="6"/>
      <c r="AXE184" s="6"/>
      <c r="AXF184" s="6"/>
      <c r="AXG184" s="6"/>
      <c r="AXH184" s="6"/>
      <c r="AXI184" s="6"/>
      <c r="AXJ184" s="6"/>
      <c r="AXK184" s="6"/>
      <c r="AXL184" s="6"/>
      <c r="AXM184" s="6"/>
      <c r="AXN184" s="6"/>
      <c r="AXO184" s="6"/>
      <c r="AXP184" s="6"/>
      <c r="AXQ184" s="6"/>
      <c r="AXR184" s="6"/>
      <c r="AXS184" s="6"/>
      <c r="AXT184" s="6"/>
      <c r="AXU184" s="6"/>
      <c r="AXV184" s="6"/>
      <c r="AXW184" s="6"/>
      <c r="AXX184" s="6"/>
      <c r="AXY184" s="6"/>
      <c r="AXZ184" s="6"/>
      <c r="AYA184" s="6"/>
      <c r="AYB184" s="6"/>
      <c r="AYC184" s="6"/>
      <c r="AYD184" s="6"/>
      <c r="AYE184" s="6"/>
      <c r="AYF184" s="6"/>
      <c r="AYG184" s="6"/>
      <c r="AYH184" s="6"/>
      <c r="AYI184" s="6"/>
      <c r="AYJ184" s="6"/>
      <c r="AYK184" s="6"/>
      <c r="AYL184" s="6"/>
      <c r="AYM184" s="6"/>
      <c r="AYN184" s="6"/>
      <c r="AYO184" s="6"/>
      <c r="AYP184" s="6"/>
      <c r="AYQ184" s="6"/>
      <c r="AYR184" s="6"/>
      <c r="AYS184" s="6"/>
      <c r="AYT184" s="6"/>
      <c r="AYU184" s="6"/>
      <c r="AYV184" s="6"/>
      <c r="AYW184" s="6"/>
      <c r="AYX184" s="6"/>
      <c r="AYY184" s="6"/>
      <c r="AYZ184" s="6"/>
      <c r="AZA184" s="6"/>
      <c r="AZB184" s="6"/>
      <c r="AZC184" s="6"/>
      <c r="AZD184" s="6"/>
      <c r="AZE184" s="6"/>
      <c r="AZF184" s="6"/>
      <c r="AZG184" s="6"/>
      <c r="AZH184" s="6"/>
      <c r="AZI184" s="6"/>
      <c r="AZJ184" s="6"/>
      <c r="AZK184" s="6"/>
      <c r="AZL184" s="6"/>
      <c r="AZM184" s="6"/>
      <c r="AZN184" s="6"/>
      <c r="AZO184" s="6"/>
      <c r="AZP184" s="6"/>
      <c r="AZQ184" s="6"/>
      <c r="AZR184" s="6"/>
      <c r="AZS184" s="6"/>
      <c r="AZT184" s="6"/>
      <c r="AZU184" s="6"/>
      <c r="AZV184" s="6"/>
      <c r="AZW184" s="6"/>
      <c r="AZX184" s="6"/>
      <c r="AZY184" s="6"/>
      <c r="AZZ184" s="6"/>
      <c r="BAA184" s="6"/>
      <c r="BAB184" s="6"/>
      <c r="BAC184" s="6"/>
      <c r="BAD184" s="6"/>
      <c r="BAE184" s="6"/>
      <c r="BAF184" s="6"/>
      <c r="BAG184" s="6"/>
      <c r="BAH184" s="6"/>
      <c r="BAI184" s="6"/>
      <c r="BAJ184" s="6"/>
      <c r="BAK184" s="6"/>
      <c r="BAL184" s="6"/>
      <c r="BAM184" s="6"/>
      <c r="BAN184" s="6"/>
      <c r="BAO184" s="6"/>
      <c r="BAP184" s="6"/>
      <c r="BAQ184" s="6"/>
      <c r="BAR184" s="6"/>
      <c r="BAS184" s="6"/>
      <c r="BAT184" s="6"/>
      <c r="BAU184" s="6"/>
      <c r="BAV184" s="6"/>
      <c r="BAW184" s="6"/>
      <c r="BAX184" s="6"/>
      <c r="BAY184" s="6"/>
      <c r="BAZ184" s="6"/>
      <c r="BBA184" s="6"/>
      <c r="BBB184" s="6"/>
      <c r="BBC184" s="6"/>
      <c r="BBD184" s="6"/>
      <c r="BBE184" s="6"/>
      <c r="BBF184" s="6"/>
      <c r="BBG184" s="6"/>
      <c r="BBH184" s="6"/>
      <c r="BBI184" s="6"/>
      <c r="BBJ184" s="6"/>
      <c r="BBK184" s="6"/>
      <c r="BBL184" s="6"/>
      <c r="BBM184" s="6"/>
      <c r="BBN184" s="6"/>
      <c r="BBO184" s="6"/>
      <c r="BBP184" s="6"/>
      <c r="BBQ184" s="6"/>
      <c r="BBR184" s="6"/>
      <c r="BBS184" s="6"/>
      <c r="BBT184" s="6"/>
      <c r="BBU184" s="6"/>
      <c r="BBV184" s="6"/>
      <c r="BBW184" s="6"/>
      <c r="BBX184" s="6"/>
      <c r="BBY184" s="6"/>
      <c r="BBZ184" s="6"/>
      <c r="BCA184" s="6"/>
      <c r="BCB184" s="6"/>
      <c r="BCC184" s="6"/>
      <c r="BCD184" s="6"/>
      <c r="BCE184" s="6"/>
      <c r="BCF184" s="6"/>
      <c r="BCG184" s="6"/>
      <c r="BCH184" s="6"/>
      <c r="BCI184" s="6"/>
      <c r="BCJ184" s="6"/>
      <c r="BCK184" s="6"/>
      <c r="BCL184" s="6"/>
      <c r="BCM184" s="6"/>
      <c r="BCN184" s="6"/>
      <c r="BCO184" s="6"/>
      <c r="BCP184" s="6"/>
      <c r="BCQ184" s="6"/>
      <c r="BCR184" s="6"/>
      <c r="BCS184" s="6"/>
      <c r="BCT184" s="6"/>
      <c r="BCU184" s="6"/>
      <c r="BCV184" s="6"/>
      <c r="BCW184" s="6"/>
      <c r="BCX184" s="6"/>
      <c r="BCY184" s="6"/>
      <c r="BCZ184" s="6"/>
      <c r="BDA184" s="6"/>
      <c r="BDB184" s="6"/>
      <c r="BDC184" s="6"/>
      <c r="BDD184" s="6"/>
      <c r="BDE184" s="6"/>
      <c r="BDF184" s="6"/>
      <c r="BDG184" s="6"/>
      <c r="BDH184" s="6"/>
      <c r="BDI184" s="6"/>
      <c r="BDJ184" s="6"/>
      <c r="BDK184" s="6"/>
      <c r="BDL184" s="6"/>
      <c r="BDM184" s="6"/>
      <c r="BDN184" s="6"/>
      <c r="BDO184" s="6"/>
      <c r="BDP184" s="6"/>
      <c r="BDQ184" s="6"/>
      <c r="BDR184" s="6"/>
      <c r="BDS184" s="6"/>
      <c r="BDT184" s="6"/>
      <c r="BDU184" s="6"/>
      <c r="BDV184" s="6"/>
      <c r="BDW184" s="6"/>
      <c r="BDX184" s="6"/>
      <c r="BDY184" s="6"/>
      <c r="BDZ184" s="6"/>
      <c r="BEA184" s="6"/>
      <c r="BEB184" s="6"/>
      <c r="BEC184" s="6"/>
      <c r="BED184" s="6"/>
      <c r="BEE184" s="6"/>
      <c r="BEF184" s="6"/>
      <c r="BEG184" s="6"/>
      <c r="BEH184" s="6"/>
      <c r="BEI184" s="6"/>
      <c r="BEJ184" s="6"/>
      <c r="BEK184" s="6"/>
      <c r="BEL184" s="6"/>
      <c r="BEM184" s="6"/>
      <c r="BEN184" s="6"/>
      <c r="BEO184" s="6"/>
      <c r="BEP184" s="6"/>
      <c r="BEQ184" s="6"/>
      <c r="BER184" s="6"/>
      <c r="BES184" s="6"/>
      <c r="BET184" s="6"/>
      <c r="BEU184" s="6"/>
      <c r="BEV184" s="6"/>
      <c r="BEW184" s="6"/>
      <c r="BEX184" s="6"/>
      <c r="BEY184" s="6"/>
      <c r="BEZ184" s="6"/>
      <c r="BFA184" s="6"/>
      <c r="BFB184" s="6"/>
      <c r="BFC184" s="6"/>
      <c r="BFD184" s="6"/>
      <c r="BFE184" s="6"/>
      <c r="BFF184" s="6"/>
      <c r="BFG184" s="6"/>
      <c r="BFH184" s="6"/>
      <c r="BFI184" s="6"/>
      <c r="BFJ184" s="6"/>
      <c r="BFK184" s="6"/>
      <c r="BFL184" s="6"/>
      <c r="BFM184" s="6"/>
      <c r="BFN184" s="6"/>
      <c r="BFO184" s="6"/>
      <c r="BFP184" s="6"/>
      <c r="BFQ184" s="6"/>
      <c r="BFR184" s="6"/>
      <c r="BFS184" s="6"/>
      <c r="BFT184" s="6"/>
      <c r="BFU184" s="6"/>
      <c r="BFV184" s="6"/>
      <c r="BFW184" s="6"/>
      <c r="BFX184" s="6"/>
      <c r="BFY184" s="6"/>
      <c r="BFZ184" s="6"/>
      <c r="BGA184" s="6"/>
      <c r="BGB184" s="6"/>
      <c r="BGC184" s="6"/>
      <c r="BGD184" s="6"/>
      <c r="BGE184" s="6"/>
      <c r="BGF184" s="6"/>
      <c r="BGG184" s="6"/>
      <c r="BGH184" s="6"/>
      <c r="BGI184" s="6"/>
      <c r="BGJ184" s="6"/>
      <c r="BGK184" s="6"/>
      <c r="BGL184" s="6"/>
      <c r="BGM184" s="6"/>
      <c r="BGN184" s="6"/>
      <c r="BGO184" s="6"/>
      <c r="BGP184" s="6"/>
      <c r="BGQ184" s="6"/>
      <c r="BGR184" s="6"/>
      <c r="BGS184" s="6"/>
      <c r="BGT184" s="6"/>
      <c r="BGU184" s="6"/>
      <c r="BGV184" s="6"/>
      <c r="BGW184" s="6"/>
      <c r="BGX184" s="6"/>
      <c r="BGY184" s="6"/>
      <c r="BGZ184" s="6"/>
      <c r="BHA184" s="6"/>
      <c r="BHB184" s="6"/>
      <c r="BHC184" s="6"/>
      <c r="BHD184" s="6"/>
      <c r="BHE184" s="6"/>
      <c r="BHF184" s="6"/>
      <c r="BHG184" s="6"/>
      <c r="BHH184" s="6"/>
      <c r="BHI184" s="6"/>
      <c r="BHJ184" s="6"/>
      <c r="BHK184" s="6"/>
      <c r="BHL184" s="6"/>
      <c r="BHM184" s="6"/>
      <c r="BHN184" s="6"/>
      <c r="BHO184" s="6"/>
      <c r="BHP184" s="6"/>
      <c r="BHQ184" s="6"/>
      <c r="BHR184" s="6"/>
      <c r="BHS184" s="6"/>
      <c r="BHT184" s="6"/>
      <c r="BHU184" s="6"/>
      <c r="BHV184" s="6"/>
      <c r="BHW184" s="6"/>
      <c r="BHX184" s="6"/>
      <c r="BHY184" s="6"/>
      <c r="BHZ184" s="6"/>
      <c r="BIA184" s="6"/>
      <c r="BIB184" s="6"/>
      <c r="BIC184" s="6"/>
      <c r="BID184" s="6"/>
      <c r="BIE184" s="6"/>
      <c r="BIF184" s="6"/>
      <c r="BIG184" s="6"/>
      <c r="BIH184" s="6"/>
      <c r="BII184" s="6"/>
      <c r="BIJ184" s="6"/>
      <c r="BIK184" s="6"/>
      <c r="BIL184" s="6"/>
      <c r="BIM184" s="6"/>
      <c r="BIN184" s="6"/>
      <c r="BIO184" s="6"/>
      <c r="BIP184" s="6"/>
      <c r="BIQ184" s="6"/>
      <c r="BIR184" s="6"/>
      <c r="BIS184" s="6"/>
      <c r="BIT184" s="6"/>
      <c r="BIU184" s="6"/>
      <c r="BIV184" s="6"/>
      <c r="BIW184" s="6"/>
      <c r="BIX184" s="6"/>
      <c r="BIY184" s="6"/>
      <c r="BIZ184" s="6"/>
      <c r="BJA184" s="6"/>
      <c r="BJB184" s="6"/>
      <c r="BJC184" s="6"/>
      <c r="BJD184" s="6"/>
      <c r="BJE184" s="6"/>
      <c r="BJF184" s="6"/>
      <c r="BJG184" s="6"/>
      <c r="BJH184" s="6"/>
      <c r="BJI184" s="6"/>
      <c r="BJJ184" s="6"/>
      <c r="BJK184" s="6"/>
      <c r="BJL184" s="6"/>
      <c r="BJM184" s="6"/>
      <c r="BJN184" s="6"/>
      <c r="BJO184" s="6"/>
      <c r="BJP184" s="6"/>
      <c r="BJQ184" s="6"/>
      <c r="BJR184" s="6"/>
      <c r="BJS184" s="6"/>
      <c r="BJT184" s="6"/>
      <c r="BJU184" s="6"/>
      <c r="BJV184" s="6"/>
      <c r="BJW184" s="6"/>
      <c r="BJX184" s="6"/>
      <c r="BJY184" s="6"/>
      <c r="BJZ184" s="6"/>
      <c r="BKA184" s="6"/>
      <c r="BKB184" s="6"/>
      <c r="BKC184" s="6"/>
      <c r="BKD184" s="6"/>
      <c r="BKE184" s="6"/>
      <c r="BKF184" s="6"/>
      <c r="BKG184" s="6"/>
      <c r="BKH184" s="6"/>
      <c r="BKI184" s="6"/>
      <c r="BKJ184" s="6"/>
      <c r="BKK184" s="6"/>
      <c r="BKL184" s="6"/>
      <c r="BKM184" s="6"/>
      <c r="BKN184" s="6"/>
      <c r="BKO184" s="6"/>
      <c r="BKP184" s="6"/>
      <c r="BKQ184" s="6"/>
      <c r="BKR184" s="6"/>
      <c r="BKS184" s="6"/>
      <c r="BKT184" s="6"/>
      <c r="BKU184" s="6"/>
      <c r="BKV184" s="6"/>
      <c r="BKW184" s="6"/>
      <c r="BKX184" s="6"/>
      <c r="BKY184" s="6"/>
      <c r="BKZ184" s="6"/>
      <c r="BLA184" s="6"/>
      <c r="BLB184" s="6"/>
      <c r="BLC184" s="6"/>
      <c r="BLD184" s="6"/>
      <c r="BLE184" s="6"/>
      <c r="BLF184" s="6"/>
      <c r="BLG184" s="6"/>
      <c r="BLH184" s="6"/>
      <c r="BLI184" s="6"/>
      <c r="BLJ184" s="6"/>
      <c r="BLK184" s="6"/>
      <c r="BLL184" s="6"/>
      <c r="BLM184" s="6"/>
      <c r="BLN184" s="6"/>
      <c r="BLO184" s="6"/>
      <c r="BLP184" s="6"/>
      <c r="BLQ184" s="6"/>
      <c r="BLR184" s="6"/>
      <c r="BLS184" s="6"/>
      <c r="BLT184" s="6"/>
      <c r="BLU184" s="6"/>
      <c r="BLV184" s="6"/>
      <c r="BLW184" s="6"/>
      <c r="BLX184" s="6"/>
      <c r="BLY184" s="6"/>
      <c r="BLZ184" s="6"/>
      <c r="BMA184" s="6"/>
      <c r="BMB184" s="6"/>
      <c r="BMC184" s="6"/>
      <c r="BMD184" s="6"/>
      <c r="BME184" s="6"/>
      <c r="BMF184" s="6"/>
      <c r="BMG184" s="6"/>
      <c r="BMH184" s="6"/>
      <c r="BMI184" s="6"/>
      <c r="BMJ184" s="6"/>
      <c r="BMK184" s="6"/>
      <c r="BML184" s="6"/>
      <c r="BMM184" s="6"/>
      <c r="BMN184" s="6"/>
      <c r="BMO184" s="6"/>
      <c r="BMP184" s="6"/>
      <c r="BMQ184" s="6"/>
      <c r="BMR184" s="6"/>
      <c r="BMS184" s="6"/>
      <c r="BMT184" s="6"/>
      <c r="BMU184" s="6"/>
      <c r="BMV184" s="6"/>
      <c r="BMW184" s="6"/>
      <c r="BMX184" s="6"/>
      <c r="BMY184" s="6"/>
      <c r="BMZ184" s="6"/>
      <c r="BNA184" s="6"/>
      <c r="BNB184" s="6"/>
      <c r="BNC184" s="6"/>
      <c r="BND184" s="6"/>
      <c r="BNE184" s="6"/>
      <c r="BNF184" s="6"/>
      <c r="BNG184" s="6"/>
      <c r="BNH184" s="6"/>
      <c r="BNI184" s="6"/>
      <c r="BNJ184" s="6"/>
      <c r="BNK184" s="6"/>
      <c r="BNL184" s="6"/>
      <c r="BNM184" s="6"/>
      <c r="BNN184" s="6"/>
      <c r="BNO184" s="6"/>
      <c r="BNP184" s="6"/>
      <c r="BNQ184" s="6"/>
      <c r="BNR184" s="6"/>
      <c r="BNS184" s="6"/>
      <c r="BNT184" s="6"/>
      <c r="BNU184" s="6"/>
      <c r="BNV184" s="6"/>
      <c r="BNW184" s="6"/>
      <c r="BNX184" s="6"/>
      <c r="BNY184" s="6"/>
      <c r="BNZ184" s="6"/>
      <c r="BOA184" s="6"/>
      <c r="BOB184" s="6"/>
      <c r="BOC184" s="6"/>
      <c r="BOD184" s="6"/>
      <c r="BOE184" s="6"/>
      <c r="BOF184" s="6"/>
      <c r="BOG184" s="6"/>
      <c r="BOH184" s="6"/>
      <c r="BOI184" s="6"/>
      <c r="BOJ184" s="6"/>
      <c r="BOK184" s="6"/>
      <c r="BOL184" s="6"/>
      <c r="BOM184" s="6"/>
      <c r="BON184" s="6"/>
      <c r="BOO184" s="6"/>
      <c r="BOP184" s="6"/>
      <c r="BOQ184" s="6"/>
      <c r="BOR184" s="6"/>
      <c r="BOS184" s="6"/>
      <c r="BOT184" s="6"/>
      <c r="BOU184" s="6"/>
      <c r="BOV184" s="6"/>
      <c r="BOW184" s="6"/>
      <c r="BOX184" s="6"/>
      <c r="BOY184" s="6"/>
      <c r="BOZ184" s="6"/>
      <c r="BPA184" s="6"/>
      <c r="BPB184" s="6"/>
      <c r="BPC184" s="6"/>
      <c r="BPD184" s="6"/>
      <c r="BPE184" s="6"/>
      <c r="BPF184" s="6"/>
      <c r="BPG184" s="6"/>
      <c r="BPH184" s="6"/>
      <c r="BPI184" s="6"/>
      <c r="BPJ184" s="6"/>
      <c r="BPK184" s="6"/>
      <c r="BPL184" s="6"/>
      <c r="BPM184" s="6"/>
      <c r="BPN184" s="6"/>
      <c r="BPO184" s="6"/>
      <c r="BPP184" s="6"/>
      <c r="BPQ184" s="6"/>
      <c r="BPR184" s="6"/>
      <c r="BPS184" s="6"/>
      <c r="BPT184" s="6"/>
      <c r="BPU184" s="6"/>
      <c r="BPV184" s="6"/>
      <c r="BPW184" s="6"/>
      <c r="BPX184" s="6"/>
      <c r="BPY184" s="6"/>
      <c r="BPZ184" s="6"/>
      <c r="BQA184" s="6"/>
      <c r="BQB184" s="6"/>
      <c r="BQC184" s="6"/>
      <c r="BQD184" s="6"/>
      <c r="BQE184" s="6"/>
      <c r="BQF184" s="6"/>
      <c r="BQG184" s="6"/>
      <c r="BQH184" s="6"/>
      <c r="BQI184" s="6"/>
      <c r="BQJ184" s="6"/>
      <c r="BQK184" s="6"/>
      <c r="BQL184" s="6"/>
      <c r="BQM184" s="6"/>
      <c r="BQN184" s="6"/>
      <c r="BQO184" s="6"/>
      <c r="BQP184" s="6"/>
      <c r="BQQ184" s="6"/>
      <c r="BQR184" s="6"/>
      <c r="BQS184" s="6"/>
      <c r="BQT184" s="6"/>
      <c r="BQU184" s="6"/>
      <c r="BQV184" s="6"/>
      <c r="BQW184" s="6"/>
      <c r="BQX184" s="6"/>
      <c r="BQY184" s="6"/>
      <c r="BQZ184" s="6"/>
      <c r="BRA184" s="6"/>
      <c r="BRB184" s="6"/>
      <c r="BRC184" s="6"/>
      <c r="BRD184" s="6"/>
      <c r="BRE184" s="6"/>
      <c r="BRF184" s="6"/>
      <c r="BRG184" s="6"/>
      <c r="BRH184" s="6"/>
      <c r="BRI184" s="6"/>
      <c r="BRJ184" s="6"/>
      <c r="BRK184" s="6"/>
      <c r="BRL184" s="6"/>
      <c r="BRM184" s="6"/>
      <c r="BRN184" s="6"/>
      <c r="BRO184" s="6"/>
      <c r="BRP184" s="6"/>
      <c r="BRQ184" s="6"/>
      <c r="BRR184" s="6"/>
      <c r="BRS184" s="6"/>
      <c r="BRT184" s="6"/>
      <c r="BRU184" s="6"/>
      <c r="BRV184" s="6"/>
      <c r="BRW184" s="6"/>
      <c r="BRX184" s="6"/>
      <c r="BRY184" s="6"/>
      <c r="BRZ184" s="6"/>
      <c r="BSA184" s="6"/>
      <c r="BSB184" s="6"/>
      <c r="BSC184" s="6"/>
      <c r="BSD184" s="6"/>
      <c r="BSE184" s="6"/>
      <c r="BSF184" s="6"/>
      <c r="BSG184" s="6"/>
      <c r="BSH184" s="6"/>
      <c r="BSI184" s="6"/>
      <c r="BSJ184" s="6"/>
      <c r="BSK184" s="6"/>
      <c r="BSL184" s="6"/>
      <c r="BSM184" s="6"/>
      <c r="BSN184" s="6"/>
      <c r="BSO184" s="6"/>
      <c r="BSP184" s="6"/>
      <c r="BSQ184" s="6"/>
      <c r="BSR184" s="6"/>
      <c r="BSS184" s="6"/>
      <c r="BST184" s="6"/>
      <c r="BSU184" s="6"/>
      <c r="BSV184" s="6"/>
      <c r="BSW184" s="6"/>
      <c r="BSX184" s="6"/>
      <c r="BSY184" s="6"/>
      <c r="BSZ184" s="6"/>
      <c r="BTA184" s="6"/>
      <c r="BTB184" s="6"/>
      <c r="BTC184" s="6"/>
      <c r="BTD184" s="6"/>
      <c r="BTE184" s="6"/>
      <c r="BTF184" s="6"/>
      <c r="BTG184" s="6"/>
      <c r="BTH184" s="6"/>
      <c r="BTI184" s="6"/>
      <c r="BTJ184" s="6"/>
      <c r="BTK184" s="6"/>
      <c r="BTL184" s="6"/>
      <c r="BTM184" s="6"/>
      <c r="BTN184" s="6"/>
      <c r="BTO184" s="6"/>
      <c r="BTP184" s="6"/>
      <c r="BTQ184" s="6"/>
      <c r="BTR184" s="6"/>
      <c r="BTS184" s="6"/>
      <c r="BTT184" s="6"/>
      <c r="BTU184" s="6"/>
      <c r="BTV184" s="6"/>
      <c r="BTW184" s="6"/>
      <c r="BTX184" s="6"/>
      <c r="BTY184" s="6"/>
      <c r="BTZ184" s="6"/>
      <c r="BUA184" s="6"/>
      <c r="BUB184" s="6"/>
      <c r="BUC184" s="6"/>
      <c r="BUD184" s="6"/>
      <c r="BUE184" s="6"/>
      <c r="BUF184" s="6"/>
      <c r="BUG184" s="6"/>
      <c r="BUH184" s="6"/>
      <c r="BUI184" s="6"/>
      <c r="BUJ184" s="6"/>
      <c r="BUK184" s="6"/>
      <c r="BUL184" s="6"/>
      <c r="BUM184" s="6"/>
      <c r="BUN184" s="6"/>
      <c r="BUO184" s="6"/>
      <c r="BUP184" s="6"/>
      <c r="BUQ184" s="6"/>
      <c r="BUR184" s="6"/>
      <c r="BUS184" s="6"/>
      <c r="BUT184" s="6"/>
      <c r="BUU184" s="6"/>
      <c r="BUV184" s="6"/>
      <c r="BUW184" s="6"/>
      <c r="BUX184" s="6"/>
      <c r="BUY184" s="6"/>
      <c r="BUZ184" s="6"/>
      <c r="BVA184" s="6"/>
      <c r="BVB184" s="6"/>
      <c r="BVC184" s="6"/>
      <c r="BVD184" s="6"/>
      <c r="BVE184" s="6"/>
      <c r="BVF184" s="6"/>
      <c r="BVG184" s="6"/>
      <c r="BVH184" s="6"/>
      <c r="BVI184" s="6"/>
      <c r="BVJ184" s="6"/>
      <c r="BVK184" s="6"/>
      <c r="BVL184" s="6"/>
      <c r="BVM184" s="6"/>
      <c r="BVN184" s="6"/>
      <c r="BVO184" s="6"/>
      <c r="BVP184" s="6"/>
      <c r="BVQ184" s="6"/>
      <c r="BVR184" s="6"/>
      <c r="BVS184" s="6"/>
      <c r="BVT184" s="6"/>
      <c r="BVU184" s="6"/>
      <c r="BVV184" s="6"/>
      <c r="BVW184" s="6"/>
      <c r="BVX184" s="6"/>
      <c r="BVY184" s="6"/>
      <c r="BVZ184" s="6"/>
      <c r="BWA184" s="6"/>
      <c r="BWB184" s="6"/>
      <c r="BWC184" s="6"/>
      <c r="BWD184" s="6"/>
      <c r="BWE184" s="6"/>
      <c r="BWF184" s="6"/>
      <c r="BWG184" s="6"/>
      <c r="BWH184" s="6"/>
      <c r="BWI184" s="6"/>
      <c r="BWJ184" s="6"/>
      <c r="BWK184" s="6"/>
      <c r="BWL184" s="6"/>
      <c r="BWM184" s="6"/>
      <c r="BWN184" s="6"/>
      <c r="BWO184" s="6"/>
      <c r="BWP184" s="6"/>
      <c r="BWQ184" s="6"/>
      <c r="BWR184" s="6"/>
      <c r="BWS184" s="6"/>
      <c r="BWT184" s="6"/>
      <c r="BWU184" s="6"/>
      <c r="BWV184" s="6"/>
      <c r="BWW184" s="6"/>
      <c r="BWX184" s="6"/>
      <c r="BWY184" s="6"/>
      <c r="BWZ184" s="6"/>
      <c r="BXA184" s="6"/>
      <c r="BXB184" s="6"/>
      <c r="BXC184" s="6"/>
      <c r="BXD184" s="6"/>
      <c r="BXE184" s="6"/>
      <c r="BXF184" s="6"/>
      <c r="BXG184" s="6"/>
      <c r="BXH184" s="6"/>
      <c r="BXI184" s="6"/>
      <c r="BXJ184" s="6"/>
      <c r="BXK184" s="6"/>
      <c r="BXL184" s="6"/>
      <c r="BXM184" s="6"/>
      <c r="BXN184" s="6"/>
      <c r="BXO184" s="6"/>
      <c r="BXP184" s="6"/>
      <c r="BXQ184" s="6"/>
      <c r="BXR184" s="6"/>
      <c r="BXS184" s="6"/>
      <c r="BXT184" s="6"/>
      <c r="BXU184" s="6"/>
      <c r="BXV184" s="6"/>
      <c r="BXW184" s="6"/>
      <c r="BXX184" s="6"/>
      <c r="BXY184" s="6"/>
      <c r="BXZ184" s="6"/>
      <c r="BYA184" s="6"/>
      <c r="BYB184" s="6"/>
      <c r="BYC184" s="6"/>
      <c r="BYD184" s="6"/>
      <c r="BYE184" s="6"/>
      <c r="BYF184" s="6"/>
      <c r="BYG184" s="6"/>
      <c r="BYH184" s="6"/>
      <c r="BYI184" s="6"/>
      <c r="BYJ184" s="6"/>
      <c r="BYK184" s="6"/>
      <c r="BYL184" s="6"/>
      <c r="BYM184" s="6"/>
      <c r="BYN184" s="6"/>
      <c r="BYO184" s="6"/>
      <c r="BYP184" s="6"/>
      <c r="BYQ184" s="6"/>
      <c r="BYR184" s="6"/>
      <c r="BYS184" s="6"/>
      <c r="BYT184" s="6"/>
      <c r="BYU184" s="6"/>
      <c r="BYV184" s="6"/>
      <c r="BYW184" s="6"/>
      <c r="BYX184" s="6"/>
      <c r="BYY184" s="6"/>
      <c r="BYZ184" s="6"/>
      <c r="BZA184" s="6"/>
      <c r="BZB184" s="6"/>
      <c r="BZC184" s="6"/>
      <c r="BZD184" s="6"/>
      <c r="BZE184" s="6"/>
      <c r="BZF184" s="6"/>
      <c r="BZG184" s="6"/>
      <c r="BZH184" s="6"/>
      <c r="BZI184" s="6"/>
      <c r="BZJ184" s="6"/>
      <c r="BZK184" s="6"/>
      <c r="BZL184" s="6"/>
      <c r="BZM184" s="6"/>
      <c r="BZN184" s="6"/>
      <c r="BZO184" s="6"/>
      <c r="BZP184" s="6"/>
      <c r="BZQ184" s="6"/>
      <c r="BZR184" s="6"/>
      <c r="BZS184" s="6"/>
      <c r="BZT184" s="6"/>
      <c r="BZU184" s="6"/>
      <c r="BZV184" s="6"/>
      <c r="BZW184" s="6"/>
      <c r="BZX184" s="6"/>
      <c r="BZY184" s="6"/>
      <c r="BZZ184" s="6"/>
      <c r="CAA184" s="6"/>
      <c r="CAB184" s="6"/>
      <c r="CAC184" s="6"/>
      <c r="CAD184" s="6"/>
      <c r="CAE184" s="6"/>
      <c r="CAF184" s="6"/>
      <c r="CAG184" s="6"/>
      <c r="CAH184" s="6"/>
      <c r="CAI184" s="6"/>
      <c r="CAJ184" s="6"/>
      <c r="CAK184" s="6"/>
      <c r="CAL184" s="6"/>
      <c r="CAM184" s="6"/>
      <c r="CAN184" s="6"/>
      <c r="CAO184" s="6"/>
      <c r="CAP184" s="6"/>
      <c r="CAQ184" s="6"/>
      <c r="CAR184" s="6"/>
      <c r="CAS184" s="6"/>
      <c r="CAT184" s="6"/>
      <c r="CAU184" s="6"/>
      <c r="CAV184" s="6"/>
      <c r="CAW184" s="6"/>
      <c r="CAX184" s="6"/>
      <c r="CAY184" s="6"/>
      <c r="CAZ184" s="6"/>
      <c r="CBA184" s="6"/>
      <c r="CBB184" s="6"/>
      <c r="CBC184" s="6"/>
      <c r="CBD184" s="6"/>
      <c r="CBE184" s="6"/>
      <c r="CBF184" s="6"/>
      <c r="CBG184" s="6"/>
      <c r="CBH184" s="6"/>
      <c r="CBI184" s="6"/>
      <c r="CBJ184" s="6"/>
      <c r="CBK184" s="6"/>
      <c r="CBL184" s="6"/>
      <c r="CBM184" s="6"/>
      <c r="CBN184" s="6"/>
      <c r="CBO184" s="6"/>
      <c r="CBP184" s="6"/>
      <c r="CBQ184" s="6"/>
      <c r="CBR184" s="6"/>
      <c r="CBS184" s="6"/>
      <c r="CBT184" s="6"/>
      <c r="CBU184" s="6"/>
      <c r="CBV184" s="6"/>
      <c r="CBW184" s="6"/>
      <c r="CBX184" s="6"/>
      <c r="CBY184" s="6"/>
      <c r="CBZ184" s="6"/>
      <c r="CCA184" s="6"/>
      <c r="CCB184" s="6"/>
      <c r="CCC184" s="6"/>
      <c r="CCD184" s="6"/>
      <c r="CCE184" s="6"/>
      <c r="CCF184" s="6"/>
      <c r="CCG184" s="6"/>
      <c r="CCH184" s="6"/>
      <c r="CCI184" s="6"/>
      <c r="CCJ184" s="6"/>
      <c r="CCK184" s="6"/>
      <c r="CCL184" s="6"/>
      <c r="CCM184" s="6"/>
      <c r="CCN184" s="6"/>
      <c r="CCO184" s="6"/>
      <c r="CCP184" s="6"/>
      <c r="CCQ184" s="6"/>
      <c r="CCR184" s="6"/>
      <c r="CCS184" s="6"/>
      <c r="CCT184" s="6"/>
      <c r="CCU184" s="6"/>
      <c r="CCV184" s="6"/>
      <c r="CCW184" s="6"/>
      <c r="CCX184" s="6"/>
      <c r="CCY184" s="6"/>
      <c r="CCZ184" s="6"/>
      <c r="CDA184" s="6"/>
      <c r="CDB184" s="6"/>
      <c r="CDC184" s="6"/>
      <c r="CDD184" s="6"/>
      <c r="CDE184" s="6"/>
      <c r="CDF184" s="6"/>
      <c r="CDG184" s="6"/>
      <c r="CDH184" s="6"/>
      <c r="CDI184" s="6"/>
      <c r="CDJ184" s="6"/>
      <c r="CDK184" s="6"/>
      <c r="CDL184" s="6"/>
      <c r="CDM184" s="6"/>
      <c r="CDN184" s="6"/>
      <c r="CDO184" s="6"/>
      <c r="CDP184" s="6"/>
      <c r="CDQ184" s="6"/>
      <c r="CDR184" s="6"/>
      <c r="CDS184" s="6"/>
      <c r="CDT184" s="6"/>
      <c r="CDU184" s="6"/>
      <c r="CDV184" s="6"/>
      <c r="CDW184" s="6"/>
      <c r="CDX184" s="6"/>
      <c r="CDY184" s="6"/>
      <c r="CDZ184" s="6"/>
      <c r="CEA184" s="6"/>
      <c r="CEB184" s="6"/>
      <c r="CEC184" s="6"/>
      <c r="CED184" s="6"/>
      <c r="CEE184" s="6"/>
      <c r="CEF184" s="6"/>
      <c r="CEG184" s="6"/>
      <c r="CEH184" s="6"/>
      <c r="CEI184" s="6"/>
      <c r="CEJ184" s="6"/>
      <c r="CEK184" s="6"/>
      <c r="CEL184" s="6"/>
      <c r="CEM184" s="6"/>
      <c r="CEN184" s="6"/>
      <c r="CEO184" s="6"/>
      <c r="CEP184" s="6"/>
      <c r="CEQ184" s="6"/>
      <c r="CER184" s="6"/>
      <c r="CES184" s="6"/>
      <c r="CET184" s="6"/>
      <c r="CEU184" s="6"/>
      <c r="CEV184" s="6"/>
      <c r="CEW184" s="6"/>
      <c r="CEX184" s="6"/>
      <c r="CEY184" s="6"/>
      <c r="CEZ184" s="6"/>
      <c r="CFA184" s="6"/>
      <c r="CFB184" s="6"/>
      <c r="CFC184" s="6"/>
      <c r="CFD184" s="6"/>
      <c r="CFE184" s="6"/>
      <c r="CFF184" s="6"/>
      <c r="CFG184" s="6"/>
      <c r="CFH184" s="6"/>
      <c r="CFI184" s="6"/>
      <c r="CFJ184" s="6"/>
      <c r="CFK184" s="6"/>
      <c r="CFL184" s="6"/>
      <c r="CFM184" s="6"/>
      <c r="CFN184" s="6"/>
      <c r="CFO184" s="6"/>
      <c r="CFP184" s="6"/>
      <c r="CFQ184" s="6"/>
      <c r="CFR184" s="6"/>
      <c r="CFS184" s="6"/>
      <c r="CFT184" s="6"/>
      <c r="CFU184" s="6"/>
      <c r="CFV184" s="6"/>
      <c r="CFW184" s="6"/>
      <c r="CFX184" s="6"/>
      <c r="CFY184" s="6"/>
      <c r="CFZ184" s="6"/>
      <c r="CGA184" s="6"/>
      <c r="CGB184" s="6"/>
      <c r="CGC184" s="6"/>
      <c r="CGD184" s="6"/>
      <c r="CGE184" s="6"/>
      <c r="CGF184" s="6"/>
      <c r="CGG184" s="6"/>
      <c r="CGH184" s="6"/>
      <c r="CGI184" s="6"/>
      <c r="CGJ184" s="6"/>
      <c r="CGK184" s="6"/>
      <c r="CGL184" s="6"/>
      <c r="CGM184" s="6"/>
      <c r="CGN184" s="6"/>
      <c r="CGO184" s="6"/>
      <c r="CGP184" s="6"/>
      <c r="CGQ184" s="6"/>
      <c r="CGR184" s="6"/>
      <c r="CGS184" s="6"/>
      <c r="CGT184" s="6"/>
      <c r="CGU184" s="6"/>
      <c r="CGV184" s="6"/>
      <c r="CGW184" s="6"/>
      <c r="CGX184" s="6"/>
      <c r="CGY184" s="6"/>
      <c r="CGZ184" s="6"/>
      <c r="CHA184" s="6"/>
      <c r="CHB184" s="6"/>
      <c r="CHC184" s="6"/>
      <c r="CHD184" s="6"/>
      <c r="CHE184" s="6"/>
      <c r="CHF184" s="6"/>
      <c r="CHG184" s="6"/>
      <c r="CHH184" s="6"/>
      <c r="CHI184" s="6"/>
      <c r="CHJ184" s="6"/>
      <c r="CHK184" s="6"/>
      <c r="CHL184" s="6"/>
      <c r="CHM184" s="6"/>
      <c r="CHN184" s="6"/>
      <c r="CHO184" s="6"/>
      <c r="CHP184" s="6"/>
      <c r="CHQ184" s="6"/>
      <c r="CHR184" s="6"/>
      <c r="CHS184" s="6"/>
      <c r="CHT184" s="6"/>
      <c r="CHU184" s="6"/>
      <c r="CHV184" s="6"/>
      <c r="CHW184" s="6"/>
      <c r="CHX184" s="6"/>
      <c r="CHY184" s="6"/>
      <c r="CHZ184" s="6"/>
      <c r="CIA184" s="6"/>
      <c r="CIB184" s="6"/>
      <c r="CIC184" s="6"/>
      <c r="CID184" s="6"/>
      <c r="CIE184" s="6"/>
      <c r="CIF184" s="6"/>
      <c r="CIG184" s="6"/>
      <c r="CIH184" s="6"/>
      <c r="CII184" s="6"/>
      <c r="CIJ184" s="6"/>
      <c r="CIK184" s="6"/>
      <c r="CIL184" s="6"/>
      <c r="CIM184" s="6"/>
      <c r="CIN184" s="6"/>
      <c r="CIO184" s="6"/>
      <c r="CIP184" s="6"/>
      <c r="CIQ184" s="6"/>
      <c r="CIR184" s="6"/>
      <c r="CIS184" s="6"/>
      <c r="CIT184" s="6"/>
      <c r="CIU184" s="6"/>
      <c r="CIV184" s="6"/>
      <c r="CIW184" s="6"/>
      <c r="CIX184" s="6"/>
      <c r="CIY184" s="6"/>
      <c r="CIZ184" s="6"/>
      <c r="CJA184" s="6"/>
      <c r="CJB184" s="6"/>
      <c r="CJC184" s="6"/>
      <c r="CJD184" s="6"/>
      <c r="CJE184" s="6"/>
      <c r="CJF184" s="6"/>
      <c r="CJG184" s="6"/>
      <c r="CJH184" s="6"/>
      <c r="CJI184" s="6"/>
      <c r="CJJ184" s="6"/>
      <c r="CJK184" s="6"/>
      <c r="CJL184" s="6"/>
      <c r="CJM184" s="6"/>
      <c r="CJN184" s="6"/>
      <c r="CJO184" s="6"/>
      <c r="CJP184" s="6"/>
      <c r="CJQ184" s="6"/>
      <c r="CJR184" s="6"/>
      <c r="CJS184" s="6"/>
      <c r="CJT184" s="6"/>
      <c r="CJU184" s="6"/>
      <c r="CJV184" s="6"/>
      <c r="CJW184" s="6"/>
      <c r="CJX184" s="6"/>
      <c r="CJY184" s="6"/>
      <c r="CJZ184" s="6"/>
      <c r="CKA184" s="6"/>
      <c r="CKB184" s="6"/>
      <c r="CKC184" s="6"/>
      <c r="CKD184" s="6"/>
      <c r="CKE184" s="6"/>
      <c r="CKF184" s="6"/>
      <c r="CKG184" s="6"/>
      <c r="CKH184" s="6"/>
      <c r="CKI184" s="6"/>
      <c r="CKJ184" s="6"/>
      <c r="CKK184" s="6"/>
      <c r="CKL184" s="6"/>
      <c r="CKM184" s="6"/>
      <c r="CKN184" s="6"/>
      <c r="CKO184" s="6"/>
      <c r="CKP184" s="6"/>
      <c r="CKQ184" s="6"/>
      <c r="CKR184" s="6"/>
      <c r="CKS184" s="6"/>
      <c r="CKT184" s="6"/>
      <c r="CKU184" s="6"/>
      <c r="CKV184" s="6"/>
      <c r="CKW184" s="6"/>
      <c r="CKX184" s="6"/>
      <c r="CKY184" s="6"/>
      <c r="CKZ184" s="6"/>
      <c r="CLA184" s="6"/>
      <c r="CLB184" s="6"/>
      <c r="CLC184" s="6"/>
      <c r="CLD184" s="6"/>
      <c r="CLE184" s="6"/>
      <c r="CLF184" s="6"/>
      <c r="CLG184" s="6"/>
      <c r="CLH184" s="6"/>
      <c r="CLI184" s="6"/>
      <c r="CLJ184" s="6"/>
      <c r="CLK184" s="6"/>
      <c r="CLL184" s="6"/>
      <c r="CLM184" s="6"/>
      <c r="CLN184" s="6"/>
      <c r="CLO184" s="6"/>
      <c r="CLP184" s="6"/>
      <c r="CLQ184" s="6"/>
      <c r="CLR184" s="6"/>
      <c r="CLS184" s="6"/>
      <c r="CLT184" s="6"/>
      <c r="CLU184" s="6"/>
      <c r="CLV184" s="6"/>
      <c r="CLW184" s="6"/>
      <c r="CLX184" s="6"/>
      <c r="CLY184" s="6"/>
      <c r="CLZ184" s="6"/>
      <c r="CMA184" s="6"/>
      <c r="CMB184" s="6"/>
      <c r="CMC184" s="6"/>
      <c r="CMD184" s="6"/>
      <c r="CME184" s="6"/>
      <c r="CMF184" s="6"/>
      <c r="CMG184" s="6"/>
      <c r="CMH184" s="6"/>
      <c r="CMI184" s="6"/>
      <c r="CMJ184" s="6"/>
      <c r="CMK184" s="6"/>
      <c r="CML184" s="6"/>
      <c r="CMM184" s="6"/>
      <c r="CMN184" s="6"/>
      <c r="CMO184" s="6"/>
      <c r="CMP184" s="6"/>
      <c r="CMQ184" s="6"/>
      <c r="CMR184" s="6"/>
      <c r="CMS184" s="6"/>
      <c r="CMT184" s="6"/>
      <c r="CMU184" s="6"/>
      <c r="CMV184" s="6"/>
      <c r="CMW184" s="6"/>
      <c r="CMX184" s="6"/>
      <c r="CMY184" s="6"/>
      <c r="CMZ184" s="6"/>
      <c r="CNA184" s="6"/>
      <c r="CNB184" s="6"/>
      <c r="CNC184" s="6"/>
      <c r="CND184" s="6"/>
      <c r="CNE184" s="6"/>
      <c r="CNF184" s="6"/>
      <c r="CNG184" s="6"/>
      <c r="CNH184" s="6"/>
      <c r="CNI184" s="6"/>
      <c r="CNJ184" s="6"/>
      <c r="CNK184" s="6"/>
      <c r="CNL184" s="6"/>
      <c r="CNM184" s="6"/>
      <c r="CNN184" s="6"/>
      <c r="CNO184" s="6"/>
      <c r="CNP184" s="6"/>
      <c r="CNQ184" s="6"/>
      <c r="CNR184" s="6"/>
      <c r="CNS184" s="6"/>
      <c r="CNT184" s="6"/>
      <c r="CNU184" s="6"/>
      <c r="CNV184" s="6"/>
      <c r="CNW184" s="6"/>
      <c r="CNX184" s="6"/>
      <c r="CNY184" s="6"/>
      <c r="CNZ184" s="6"/>
      <c r="COA184" s="6"/>
      <c r="COB184" s="6"/>
      <c r="COC184" s="6"/>
      <c r="COD184" s="6"/>
      <c r="COE184" s="6"/>
      <c r="COF184" s="6"/>
      <c r="COG184" s="6"/>
      <c r="COH184" s="6"/>
      <c r="COI184" s="6"/>
      <c r="COJ184" s="6"/>
      <c r="COK184" s="6"/>
      <c r="COL184" s="6"/>
      <c r="COM184" s="6"/>
      <c r="CON184" s="6"/>
      <c r="COO184" s="6"/>
      <c r="COP184" s="6"/>
      <c r="COQ184" s="6"/>
      <c r="COR184" s="6"/>
      <c r="COS184" s="6"/>
      <c r="COT184" s="6"/>
      <c r="COU184" s="6"/>
      <c r="COV184" s="6"/>
      <c r="COW184" s="6"/>
      <c r="COX184" s="6"/>
      <c r="COY184" s="6"/>
      <c r="COZ184" s="6"/>
      <c r="CPA184" s="6"/>
      <c r="CPB184" s="6"/>
      <c r="CPC184" s="6"/>
      <c r="CPD184" s="6"/>
      <c r="CPE184" s="6"/>
      <c r="CPF184" s="6"/>
      <c r="CPG184" s="6"/>
      <c r="CPH184" s="6"/>
      <c r="CPI184" s="6"/>
      <c r="CPJ184" s="6"/>
      <c r="CPK184" s="6"/>
      <c r="CPL184" s="6"/>
      <c r="CPM184" s="6"/>
      <c r="CPN184" s="6"/>
      <c r="CPO184" s="6"/>
      <c r="CPP184" s="6"/>
      <c r="CPQ184" s="6"/>
      <c r="CPR184" s="6"/>
      <c r="CPS184" s="6"/>
      <c r="CPT184" s="6"/>
      <c r="CPU184" s="6"/>
      <c r="CPV184" s="6"/>
      <c r="CPW184" s="6"/>
      <c r="CPX184" s="6"/>
      <c r="CPY184" s="6"/>
      <c r="CPZ184" s="6"/>
      <c r="CQA184" s="6"/>
      <c r="CQB184" s="6"/>
      <c r="CQC184" s="6"/>
      <c r="CQD184" s="6"/>
      <c r="CQE184" s="6"/>
      <c r="CQF184" s="6"/>
      <c r="CQG184" s="6"/>
      <c r="CQH184" s="6"/>
      <c r="CQI184" s="6"/>
      <c r="CQJ184" s="6"/>
      <c r="CQK184" s="6"/>
      <c r="CQL184" s="6"/>
      <c r="CQM184" s="6"/>
      <c r="CQN184" s="6"/>
      <c r="CQO184" s="6"/>
      <c r="CQP184" s="6"/>
      <c r="CQQ184" s="6"/>
      <c r="CQR184" s="6"/>
      <c r="CQS184" s="6"/>
      <c r="CQT184" s="6"/>
      <c r="CQU184" s="6"/>
      <c r="CQV184" s="6"/>
      <c r="CQW184" s="6"/>
      <c r="CQX184" s="6"/>
      <c r="CQY184" s="6"/>
      <c r="CQZ184" s="6"/>
      <c r="CRA184" s="6"/>
      <c r="CRB184" s="6"/>
      <c r="CRC184" s="6"/>
      <c r="CRD184" s="6"/>
      <c r="CRE184" s="6"/>
      <c r="CRF184" s="6"/>
      <c r="CRG184" s="6"/>
      <c r="CRH184" s="6"/>
      <c r="CRI184" s="6"/>
      <c r="CRJ184" s="6"/>
      <c r="CRK184" s="6"/>
      <c r="CRL184" s="6"/>
      <c r="CRM184" s="6"/>
      <c r="CRN184" s="6"/>
      <c r="CRO184" s="6"/>
      <c r="CRP184" s="6"/>
      <c r="CRQ184" s="6"/>
      <c r="CRR184" s="6"/>
      <c r="CRS184" s="6"/>
      <c r="CRT184" s="6"/>
      <c r="CRU184" s="6"/>
      <c r="CRV184" s="6"/>
      <c r="CRW184" s="6"/>
      <c r="CRX184" s="6"/>
      <c r="CRY184" s="6"/>
      <c r="CRZ184" s="6"/>
      <c r="CSA184" s="6"/>
      <c r="CSB184" s="6"/>
      <c r="CSC184" s="6"/>
      <c r="CSD184" s="6"/>
      <c r="CSE184" s="6"/>
      <c r="CSF184" s="6"/>
      <c r="CSG184" s="6"/>
      <c r="CSH184" s="6"/>
      <c r="CSI184" s="6"/>
      <c r="CSJ184" s="6"/>
      <c r="CSK184" s="6"/>
      <c r="CSL184" s="6"/>
      <c r="CSM184" s="6"/>
      <c r="CSN184" s="6"/>
      <c r="CSO184" s="6"/>
      <c r="CSP184" s="6"/>
      <c r="CSQ184" s="6"/>
      <c r="CSR184" s="6"/>
      <c r="CSS184" s="6"/>
      <c r="CST184" s="6"/>
      <c r="CSU184" s="6"/>
      <c r="CSV184" s="6"/>
      <c r="CSW184" s="6"/>
      <c r="CSX184" s="6"/>
      <c r="CSY184" s="6"/>
      <c r="CSZ184" s="6"/>
      <c r="CTA184" s="6"/>
      <c r="CTB184" s="6"/>
      <c r="CTC184" s="6"/>
      <c r="CTD184" s="6"/>
      <c r="CTE184" s="6"/>
      <c r="CTF184" s="6"/>
      <c r="CTG184" s="6"/>
      <c r="CTH184" s="6"/>
      <c r="CTI184" s="6"/>
      <c r="CTJ184" s="6"/>
      <c r="CTK184" s="6"/>
      <c r="CTL184" s="6"/>
      <c r="CTM184" s="6"/>
      <c r="CTN184" s="6"/>
      <c r="CTO184" s="6"/>
      <c r="CTP184" s="6"/>
      <c r="CTQ184" s="6"/>
      <c r="CTR184" s="6"/>
      <c r="CTS184" s="6"/>
      <c r="CTT184" s="6"/>
      <c r="CTU184" s="6"/>
      <c r="CTV184" s="6"/>
      <c r="CTW184" s="6"/>
      <c r="CTX184" s="6"/>
      <c r="CTY184" s="6"/>
      <c r="CTZ184" s="6"/>
      <c r="CUA184" s="6"/>
      <c r="CUB184" s="6"/>
      <c r="CUC184" s="6"/>
      <c r="CUD184" s="6"/>
      <c r="CUE184" s="6"/>
      <c r="CUF184" s="6"/>
      <c r="CUG184" s="6"/>
      <c r="CUH184" s="6"/>
      <c r="CUI184" s="6"/>
      <c r="CUJ184" s="6"/>
      <c r="CUK184" s="6"/>
      <c r="CUL184" s="6"/>
      <c r="CUM184" s="6"/>
      <c r="CUN184" s="6"/>
      <c r="CUO184" s="6"/>
      <c r="CUP184" s="6"/>
      <c r="CUQ184" s="6"/>
      <c r="CUR184" s="6"/>
      <c r="CUS184" s="6"/>
      <c r="CUT184" s="6"/>
      <c r="CUU184" s="6"/>
      <c r="CUV184" s="6"/>
      <c r="CUW184" s="6"/>
      <c r="CUX184" s="6"/>
      <c r="CUY184" s="6"/>
      <c r="CUZ184" s="6"/>
      <c r="CVA184" s="6"/>
      <c r="CVB184" s="6"/>
      <c r="CVC184" s="6"/>
      <c r="CVD184" s="6"/>
      <c r="CVE184" s="6"/>
      <c r="CVF184" s="6"/>
      <c r="CVG184" s="6"/>
      <c r="CVH184" s="6"/>
      <c r="CVI184" s="6"/>
      <c r="CVJ184" s="6"/>
      <c r="CVK184" s="6"/>
      <c r="CVL184" s="6"/>
      <c r="CVM184" s="6"/>
      <c r="CVN184" s="6"/>
      <c r="CVO184" s="6"/>
      <c r="CVP184" s="6"/>
      <c r="CVQ184" s="6"/>
      <c r="CVR184" s="6"/>
      <c r="CVS184" s="6"/>
      <c r="CVT184" s="6"/>
      <c r="CVU184" s="6"/>
      <c r="CVV184" s="6"/>
      <c r="CVW184" s="6"/>
      <c r="CVX184" s="6"/>
      <c r="CVY184" s="6"/>
      <c r="CVZ184" s="6"/>
      <c r="CWA184" s="6"/>
      <c r="CWB184" s="6"/>
      <c r="CWC184" s="6"/>
      <c r="CWD184" s="6"/>
      <c r="CWE184" s="6"/>
      <c r="CWF184" s="6"/>
      <c r="CWG184" s="6"/>
      <c r="CWH184" s="6"/>
      <c r="CWI184" s="6"/>
      <c r="CWJ184" s="6"/>
      <c r="CWK184" s="6"/>
      <c r="CWL184" s="6"/>
      <c r="CWM184" s="6"/>
      <c r="CWN184" s="6"/>
      <c r="CWO184" s="6"/>
      <c r="CWP184" s="6"/>
      <c r="CWQ184" s="6"/>
      <c r="CWR184" s="6"/>
      <c r="CWS184" s="6"/>
      <c r="CWT184" s="6"/>
      <c r="CWU184" s="6"/>
      <c r="CWV184" s="6"/>
      <c r="CWW184" s="6"/>
      <c r="CWX184" s="6"/>
      <c r="CWY184" s="6"/>
      <c r="CWZ184" s="6"/>
      <c r="CXA184" s="6"/>
      <c r="CXB184" s="6"/>
      <c r="CXC184" s="6"/>
      <c r="CXD184" s="6"/>
      <c r="CXE184" s="6"/>
      <c r="CXF184" s="6"/>
      <c r="CXG184" s="6"/>
      <c r="CXH184" s="6"/>
      <c r="CXI184" s="6"/>
      <c r="CXJ184" s="6"/>
      <c r="CXK184" s="6"/>
      <c r="CXL184" s="6"/>
      <c r="CXM184" s="6"/>
      <c r="CXN184" s="6"/>
      <c r="CXO184" s="6"/>
      <c r="CXP184" s="6"/>
      <c r="CXQ184" s="6"/>
      <c r="CXR184" s="6"/>
      <c r="CXS184" s="6"/>
      <c r="CXT184" s="6"/>
      <c r="CXU184" s="6"/>
      <c r="CXV184" s="6"/>
      <c r="CXW184" s="6"/>
      <c r="CXX184" s="6"/>
      <c r="CXY184" s="6"/>
      <c r="CXZ184" s="6"/>
      <c r="CYA184" s="6"/>
      <c r="CYB184" s="6"/>
      <c r="CYC184" s="6"/>
      <c r="CYD184" s="6"/>
      <c r="CYE184" s="6"/>
      <c r="CYF184" s="6"/>
      <c r="CYG184" s="6"/>
      <c r="CYH184" s="6"/>
      <c r="CYI184" s="6"/>
      <c r="CYJ184" s="6"/>
      <c r="CYK184" s="6"/>
      <c r="CYL184" s="6"/>
      <c r="CYM184" s="6"/>
      <c r="CYN184" s="6"/>
      <c r="CYO184" s="6"/>
      <c r="CYP184" s="6"/>
      <c r="CYQ184" s="6"/>
      <c r="CYR184" s="6"/>
      <c r="CYS184" s="6"/>
      <c r="CYT184" s="6"/>
      <c r="CYU184" s="6"/>
      <c r="CYV184" s="6"/>
      <c r="CYW184" s="6"/>
      <c r="CYX184" s="6"/>
      <c r="CYY184" s="6"/>
      <c r="CYZ184" s="6"/>
      <c r="CZA184" s="6"/>
      <c r="CZB184" s="6"/>
      <c r="CZC184" s="6"/>
      <c r="CZD184" s="6"/>
      <c r="CZE184" s="6"/>
      <c r="CZF184" s="6"/>
      <c r="CZG184" s="6"/>
      <c r="CZH184" s="6"/>
      <c r="CZI184" s="6"/>
      <c r="CZJ184" s="6"/>
      <c r="CZK184" s="6"/>
      <c r="CZL184" s="6"/>
      <c r="CZM184" s="6"/>
      <c r="CZN184" s="6"/>
      <c r="CZO184" s="6"/>
      <c r="CZP184" s="6"/>
      <c r="CZQ184" s="6"/>
      <c r="CZR184" s="6"/>
      <c r="CZS184" s="6"/>
      <c r="CZT184" s="6"/>
      <c r="CZU184" s="6"/>
      <c r="CZV184" s="6"/>
      <c r="CZW184" s="6"/>
      <c r="CZX184" s="6"/>
      <c r="CZY184" s="6"/>
      <c r="CZZ184" s="6"/>
      <c r="DAA184" s="6"/>
      <c r="DAB184" s="6"/>
      <c r="DAC184" s="6"/>
      <c r="DAD184" s="6"/>
      <c r="DAE184" s="6"/>
      <c r="DAF184" s="6"/>
      <c r="DAG184" s="6"/>
      <c r="DAH184" s="6"/>
      <c r="DAI184" s="6"/>
      <c r="DAJ184" s="6"/>
      <c r="DAK184" s="6"/>
      <c r="DAL184" s="6"/>
      <c r="DAM184" s="6"/>
      <c r="DAN184" s="6"/>
      <c r="DAO184" s="6"/>
      <c r="DAP184" s="6"/>
      <c r="DAQ184" s="6"/>
      <c r="DAR184" s="6"/>
      <c r="DAS184" s="6"/>
      <c r="DAT184" s="6"/>
      <c r="DAU184" s="6"/>
      <c r="DAV184" s="6"/>
      <c r="DAW184" s="6"/>
      <c r="DAX184" s="6"/>
      <c r="DAY184" s="6"/>
      <c r="DAZ184" s="6"/>
      <c r="DBA184" s="6"/>
      <c r="DBB184" s="6"/>
      <c r="DBC184" s="6"/>
      <c r="DBD184" s="6"/>
      <c r="DBE184" s="6"/>
      <c r="DBF184" s="6"/>
      <c r="DBG184" s="6"/>
      <c r="DBH184" s="6"/>
      <c r="DBI184" s="6"/>
      <c r="DBJ184" s="6"/>
      <c r="DBK184" s="6"/>
      <c r="DBL184" s="6"/>
      <c r="DBM184" s="6"/>
      <c r="DBN184" s="6"/>
      <c r="DBO184" s="6"/>
      <c r="DBP184" s="6"/>
      <c r="DBQ184" s="6"/>
      <c r="DBR184" s="6"/>
      <c r="DBS184" s="6"/>
      <c r="DBT184" s="6"/>
      <c r="DBU184" s="6"/>
      <c r="DBV184" s="6"/>
      <c r="DBW184" s="6"/>
      <c r="DBX184" s="6"/>
      <c r="DBY184" s="6"/>
      <c r="DBZ184" s="6"/>
      <c r="DCA184" s="6"/>
      <c r="DCB184" s="6"/>
      <c r="DCC184" s="6"/>
      <c r="DCD184" s="6"/>
      <c r="DCE184" s="6"/>
      <c r="DCF184" s="6"/>
      <c r="DCG184" s="6"/>
      <c r="DCH184" s="6"/>
      <c r="DCI184" s="6"/>
      <c r="DCJ184" s="6"/>
      <c r="DCK184" s="6"/>
      <c r="DCL184" s="6"/>
      <c r="DCM184" s="6"/>
      <c r="DCN184" s="6"/>
      <c r="DCO184" s="6"/>
      <c r="DCP184" s="6"/>
      <c r="DCQ184" s="6"/>
      <c r="DCR184" s="6"/>
      <c r="DCS184" s="6"/>
      <c r="DCT184" s="6"/>
      <c r="DCU184" s="6"/>
      <c r="DCV184" s="6"/>
      <c r="DCW184" s="6"/>
      <c r="DCX184" s="6"/>
      <c r="DCY184" s="6"/>
      <c r="DCZ184" s="6"/>
      <c r="DDA184" s="6"/>
      <c r="DDB184" s="6"/>
      <c r="DDC184" s="6"/>
      <c r="DDD184" s="6"/>
      <c r="DDE184" s="6"/>
      <c r="DDF184" s="6"/>
      <c r="DDG184" s="6"/>
      <c r="DDH184" s="6"/>
      <c r="DDI184" s="6"/>
      <c r="DDJ184" s="6"/>
      <c r="DDK184" s="6"/>
      <c r="DDL184" s="6"/>
      <c r="DDM184" s="6"/>
      <c r="DDN184" s="6"/>
      <c r="DDO184" s="6"/>
      <c r="DDP184" s="6"/>
      <c r="DDQ184" s="6"/>
      <c r="DDR184" s="6"/>
      <c r="DDS184" s="6"/>
      <c r="DDT184" s="6"/>
      <c r="DDU184" s="6"/>
      <c r="DDV184" s="6"/>
      <c r="DDW184" s="6"/>
      <c r="DDX184" s="6"/>
      <c r="DDY184" s="6"/>
      <c r="DDZ184" s="6"/>
      <c r="DEA184" s="6"/>
      <c r="DEB184" s="6"/>
      <c r="DEC184" s="6"/>
      <c r="DED184" s="6"/>
      <c r="DEE184" s="6"/>
      <c r="DEF184" s="6"/>
      <c r="DEG184" s="6"/>
      <c r="DEH184" s="6"/>
      <c r="DEI184" s="6"/>
      <c r="DEJ184" s="6"/>
      <c r="DEK184" s="6"/>
      <c r="DEL184" s="6"/>
      <c r="DEM184" s="6"/>
      <c r="DEN184" s="6"/>
      <c r="DEO184" s="6"/>
      <c r="DEP184" s="6"/>
      <c r="DEQ184" s="6"/>
      <c r="DER184" s="6"/>
      <c r="DES184" s="6"/>
      <c r="DET184" s="6"/>
      <c r="DEU184" s="6"/>
      <c r="DEV184" s="6"/>
      <c r="DEW184" s="6"/>
      <c r="DEX184" s="6"/>
      <c r="DEY184" s="6"/>
      <c r="DEZ184" s="6"/>
      <c r="DFA184" s="6"/>
      <c r="DFB184" s="6"/>
      <c r="DFC184" s="6"/>
      <c r="DFD184" s="6"/>
      <c r="DFE184" s="6"/>
      <c r="DFF184" s="6"/>
      <c r="DFG184" s="6"/>
      <c r="DFH184" s="6"/>
      <c r="DFI184" s="6"/>
      <c r="DFJ184" s="6"/>
      <c r="DFK184" s="6"/>
      <c r="DFL184" s="6"/>
      <c r="DFM184" s="6"/>
      <c r="DFN184" s="6"/>
      <c r="DFO184" s="6"/>
      <c r="DFP184" s="6"/>
      <c r="DFQ184" s="6"/>
      <c r="DFR184" s="6"/>
      <c r="DFS184" s="6"/>
      <c r="DFT184" s="6"/>
      <c r="DFU184" s="6"/>
      <c r="DFV184" s="6"/>
      <c r="DFW184" s="6"/>
      <c r="DFX184" s="6"/>
      <c r="DFY184" s="6"/>
      <c r="DFZ184" s="6"/>
      <c r="DGA184" s="6"/>
      <c r="DGB184" s="6"/>
      <c r="DGC184" s="6"/>
      <c r="DGD184" s="6"/>
      <c r="DGE184" s="6"/>
      <c r="DGF184" s="6"/>
      <c r="DGG184" s="6"/>
      <c r="DGH184" s="6"/>
      <c r="DGI184" s="6"/>
      <c r="DGJ184" s="6"/>
      <c r="DGK184" s="6"/>
      <c r="DGL184" s="6"/>
      <c r="DGM184" s="6"/>
      <c r="DGN184" s="6"/>
      <c r="DGO184" s="6"/>
      <c r="DGP184" s="6"/>
      <c r="DGQ184" s="6"/>
      <c r="DGR184" s="6"/>
      <c r="DGS184" s="6"/>
      <c r="DGT184" s="6"/>
      <c r="DGU184" s="6"/>
      <c r="DGV184" s="6"/>
      <c r="DGW184" s="6"/>
      <c r="DGX184" s="6"/>
      <c r="DGY184" s="6"/>
      <c r="DGZ184" s="6"/>
      <c r="DHA184" s="6"/>
      <c r="DHB184" s="6"/>
      <c r="DHC184" s="6"/>
      <c r="DHD184" s="6"/>
      <c r="DHE184" s="6"/>
      <c r="DHF184" s="6"/>
      <c r="DHG184" s="6"/>
      <c r="DHH184" s="6"/>
      <c r="DHI184" s="6"/>
      <c r="DHJ184" s="6"/>
      <c r="DHK184" s="6"/>
      <c r="DHL184" s="6"/>
      <c r="DHM184" s="6"/>
      <c r="DHN184" s="6"/>
      <c r="DHO184" s="6"/>
      <c r="DHP184" s="6"/>
      <c r="DHQ184" s="6"/>
      <c r="DHR184" s="6"/>
      <c r="DHS184" s="6"/>
      <c r="DHT184" s="6"/>
      <c r="DHU184" s="6"/>
      <c r="DHV184" s="6"/>
      <c r="DHW184" s="6"/>
      <c r="DHX184" s="6"/>
      <c r="DHY184" s="6"/>
      <c r="DHZ184" s="6"/>
      <c r="DIA184" s="6"/>
      <c r="DIB184" s="6"/>
      <c r="DIC184" s="6"/>
      <c r="DID184" s="6"/>
      <c r="DIE184" s="6"/>
      <c r="DIF184" s="6"/>
      <c r="DIG184" s="6"/>
      <c r="DIH184" s="6"/>
      <c r="DII184" s="6"/>
      <c r="DIJ184" s="6"/>
      <c r="DIK184" s="6"/>
      <c r="DIL184" s="6"/>
      <c r="DIM184" s="6"/>
      <c r="DIN184" s="6"/>
      <c r="DIO184" s="6"/>
      <c r="DIP184" s="6"/>
      <c r="DIQ184" s="6"/>
      <c r="DIR184" s="6"/>
      <c r="DIS184" s="6"/>
      <c r="DIT184" s="6"/>
      <c r="DIU184" s="6"/>
      <c r="DIV184" s="6"/>
      <c r="DIW184" s="6"/>
      <c r="DIX184" s="6"/>
      <c r="DIY184" s="6"/>
      <c r="DIZ184" s="6"/>
      <c r="DJA184" s="6"/>
      <c r="DJB184" s="6"/>
      <c r="DJC184" s="6"/>
      <c r="DJD184" s="6"/>
      <c r="DJE184" s="6"/>
      <c r="DJF184" s="6"/>
      <c r="DJG184" s="6"/>
      <c r="DJH184" s="6"/>
      <c r="DJI184" s="6"/>
      <c r="DJJ184" s="6"/>
      <c r="DJK184" s="6"/>
      <c r="DJL184" s="6"/>
      <c r="DJM184" s="6"/>
      <c r="DJN184" s="6"/>
      <c r="DJO184" s="6"/>
      <c r="DJP184" s="6"/>
      <c r="DJQ184" s="6"/>
      <c r="DJR184" s="6"/>
      <c r="DJS184" s="6"/>
      <c r="DJT184" s="6"/>
      <c r="DJU184" s="6"/>
      <c r="DJV184" s="6"/>
      <c r="DJW184" s="6"/>
      <c r="DJX184" s="6"/>
      <c r="DJY184" s="6"/>
      <c r="DJZ184" s="6"/>
      <c r="DKA184" s="6"/>
      <c r="DKB184" s="6"/>
      <c r="DKC184" s="6"/>
      <c r="DKD184" s="6"/>
      <c r="DKE184" s="6"/>
      <c r="DKF184" s="6"/>
      <c r="DKG184" s="6"/>
      <c r="DKH184" s="6"/>
      <c r="DKI184" s="6"/>
      <c r="DKJ184" s="6"/>
      <c r="DKK184" s="6"/>
      <c r="DKL184" s="6"/>
      <c r="DKM184" s="6"/>
      <c r="DKN184" s="6"/>
      <c r="DKO184" s="6"/>
      <c r="DKP184" s="6"/>
      <c r="DKQ184" s="6"/>
      <c r="DKR184" s="6"/>
      <c r="DKS184" s="6"/>
      <c r="DKT184" s="6"/>
      <c r="DKU184" s="6"/>
      <c r="DKV184" s="6"/>
      <c r="DKW184" s="6"/>
      <c r="DKX184" s="6"/>
      <c r="DKY184" s="6"/>
      <c r="DKZ184" s="6"/>
      <c r="DLA184" s="6"/>
      <c r="DLB184" s="6"/>
      <c r="DLC184" s="6"/>
      <c r="DLD184" s="6"/>
      <c r="DLE184" s="6"/>
      <c r="DLF184" s="6"/>
      <c r="DLG184" s="6"/>
      <c r="DLH184" s="6"/>
      <c r="DLI184" s="6"/>
      <c r="DLJ184" s="6"/>
      <c r="DLK184" s="6"/>
      <c r="DLL184" s="6"/>
      <c r="DLM184" s="6"/>
      <c r="DLN184" s="6"/>
      <c r="DLO184" s="6"/>
      <c r="DLP184" s="6"/>
      <c r="DLQ184" s="6"/>
      <c r="DLR184" s="6"/>
      <c r="DLS184" s="6"/>
      <c r="DLT184" s="6"/>
      <c r="DLU184" s="6"/>
      <c r="DLV184" s="6"/>
      <c r="DLW184" s="6"/>
      <c r="DLX184" s="6"/>
      <c r="DLY184" s="6"/>
      <c r="DLZ184" s="6"/>
      <c r="DMA184" s="6"/>
      <c r="DMB184" s="6"/>
      <c r="DMC184" s="6"/>
      <c r="DMD184" s="6"/>
      <c r="DME184" s="6"/>
      <c r="DMF184" s="6"/>
      <c r="DMG184" s="6"/>
      <c r="DMH184" s="6"/>
      <c r="DMI184" s="6"/>
      <c r="DMJ184" s="6"/>
      <c r="DMK184" s="6"/>
      <c r="DML184" s="6"/>
      <c r="DMM184" s="6"/>
      <c r="DMN184" s="6"/>
      <c r="DMO184" s="6"/>
      <c r="DMP184" s="6"/>
      <c r="DMQ184" s="6"/>
      <c r="DMR184" s="6"/>
      <c r="DMS184" s="6"/>
      <c r="DMT184" s="6"/>
      <c r="DMU184" s="6"/>
      <c r="DMV184" s="6"/>
      <c r="DMW184" s="6"/>
      <c r="DMX184" s="6"/>
      <c r="DMY184" s="6"/>
      <c r="DMZ184" s="6"/>
      <c r="DNA184" s="6"/>
      <c r="DNB184" s="6"/>
      <c r="DNC184" s="6"/>
      <c r="DND184" s="6"/>
      <c r="DNE184" s="6"/>
      <c r="DNF184" s="6"/>
      <c r="DNG184" s="6"/>
      <c r="DNH184" s="6"/>
      <c r="DNI184" s="6"/>
      <c r="DNJ184" s="6"/>
      <c r="DNK184" s="6"/>
      <c r="DNL184" s="6"/>
      <c r="DNM184" s="6"/>
      <c r="DNN184" s="6"/>
      <c r="DNO184" s="6"/>
      <c r="DNP184" s="6"/>
      <c r="DNQ184" s="6"/>
      <c r="DNR184" s="6"/>
      <c r="DNS184" s="6"/>
      <c r="DNT184" s="6"/>
      <c r="DNU184" s="6"/>
      <c r="DNV184" s="6"/>
      <c r="DNW184" s="6"/>
      <c r="DNX184" s="6"/>
      <c r="DNY184" s="6"/>
      <c r="DNZ184" s="6"/>
      <c r="DOA184" s="6"/>
      <c r="DOB184" s="6"/>
      <c r="DOC184" s="6"/>
      <c r="DOD184" s="6"/>
      <c r="DOE184" s="6"/>
      <c r="DOF184" s="6"/>
      <c r="DOG184" s="6"/>
      <c r="DOH184" s="6"/>
      <c r="DOI184" s="6"/>
      <c r="DOJ184" s="6"/>
      <c r="DOK184" s="6"/>
      <c r="DOL184" s="6"/>
      <c r="DOM184" s="6"/>
      <c r="DON184" s="6"/>
      <c r="DOO184" s="6"/>
      <c r="DOP184" s="6"/>
      <c r="DOQ184" s="6"/>
      <c r="DOR184" s="6"/>
      <c r="DOS184" s="6"/>
      <c r="DOT184" s="6"/>
      <c r="DOU184" s="6"/>
      <c r="DOV184" s="6"/>
      <c r="DOW184" s="6"/>
      <c r="DOX184" s="6"/>
      <c r="DOY184" s="6"/>
      <c r="DOZ184" s="6"/>
      <c r="DPA184" s="6"/>
      <c r="DPB184" s="6"/>
      <c r="DPC184" s="6"/>
      <c r="DPD184" s="6"/>
      <c r="DPE184" s="6"/>
      <c r="DPF184" s="6"/>
      <c r="DPG184" s="6"/>
      <c r="DPH184" s="6"/>
      <c r="DPI184" s="6"/>
      <c r="DPJ184" s="6"/>
      <c r="DPK184" s="6"/>
      <c r="DPL184" s="6"/>
      <c r="DPM184" s="6"/>
      <c r="DPN184" s="6"/>
      <c r="DPO184" s="6"/>
      <c r="DPP184" s="6"/>
      <c r="DPQ184" s="6"/>
      <c r="DPR184" s="6"/>
      <c r="DPS184" s="6"/>
      <c r="DPT184" s="6"/>
      <c r="DPU184" s="6"/>
      <c r="DPV184" s="6"/>
      <c r="DPW184" s="6"/>
      <c r="DPX184" s="6"/>
      <c r="DPY184" s="6"/>
      <c r="DPZ184" s="6"/>
      <c r="DQA184" s="6"/>
      <c r="DQB184" s="6"/>
      <c r="DQC184" s="6"/>
      <c r="DQD184" s="6"/>
      <c r="DQE184" s="6"/>
      <c r="DQF184" s="6"/>
      <c r="DQG184" s="6"/>
      <c r="DQH184" s="6"/>
      <c r="DQI184" s="6"/>
      <c r="DQJ184" s="6"/>
      <c r="DQK184" s="6"/>
      <c r="DQL184" s="6"/>
      <c r="DQM184" s="6"/>
      <c r="DQN184" s="6"/>
      <c r="DQO184" s="6"/>
      <c r="DQP184" s="6"/>
      <c r="DQQ184" s="6"/>
      <c r="DQR184" s="6"/>
      <c r="DQS184" s="6"/>
      <c r="DQT184" s="6"/>
      <c r="DQU184" s="6"/>
      <c r="DQV184" s="6"/>
      <c r="DQW184" s="6"/>
      <c r="DQX184" s="6"/>
      <c r="DQY184" s="6"/>
      <c r="DQZ184" s="6"/>
      <c r="DRA184" s="6"/>
      <c r="DRB184" s="6"/>
      <c r="DRC184" s="6"/>
      <c r="DRD184" s="6"/>
      <c r="DRE184" s="6"/>
      <c r="DRF184" s="6"/>
      <c r="DRG184" s="6"/>
      <c r="DRH184" s="6"/>
      <c r="DRI184" s="6"/>
      <c r="DRJ184" s="6"/>
      <c r="DRK184" s="6"/>
      <c r="DRL184" s="6"/>
      <c r="DRM184" s="6"/>
      <c r="DRN184" s="6"/>
      <c r="DRO184" s="6"/>
      <c r="DRP184" s="6"/>
      <c r="DRQ184" s="6"/>
      <c r="DRR184" s="6"/>
      <c r="DRS184" s="6"/>
      <c r="DRT184" s="6"/>
      <c r="DRU184" s="6"/>
      <c r="DRV184" s="6"/>
      <c r="DRW184" s="6"/>
      <c r="DRX184" s="6"/>
      <c r="DRY184" s="6"/>
      <c r="DRZ184" s="6"/>
      <c r="DSA184" s="6"/>
      <c r="DSB184" s="6"/>
      <c r="DSC184" s="6"/>
      <c r="DSD184" s="6"/>
      <c r="DSE184" s="6"/>
      <c r="DSF184" s="6"/>
      <c r="DSG184" s="6"/>
      <c r="DSH184" s="6"/>
      <c r="DSI184" s="6"/>
      <c r="DSJ184" s="6"/>
      <c r="DSK184" s="6"/>
      <c r="DSL184" s="6"/>
      <c r="DSM184" s="6"/>
      <c r="DSN184" s="6"/>
      <c r="DSO184" s="6"/>
      <c r="DSP184" s="6"/>
      <c r="DSQ184" s="6"/>
      <c r="DSR184" s="6"/>
      <c r="DSS184" s="6"/>
      <c r="DST184" s="6"/>
      <c r="DSU184" s="6"/>
      <c r="DSV184" s="6"/>
      <c r="DSW184" s="6"/>
      <c r="DSX184" s="6"/>
      <c r="DSY184" s="6"/>
      <c r="DSZ184" s="6"/>
      <c r="DTA184" s="6"/>
      <c r="DTB184" s="6"/>
      <c r="DTC184" s="6"/>
      <c r="DTD184" s="6"/>
      <c r="DTE184" s="6"/>
      <c r="DTF184" s="6"/>
      <c r="DTG184" s="6"/>
      <c r="DTH184" s="6"/>
      <c r="DTI184" s="6"/>
      <c r="DTJ184" s="6"/>
      <c r="DTK184" s="6"/>
      <c r="DTL184" s="6"/>
      <c r="DTM184" s="6"/>
      <c r="DTN184" s="6"/>
      <c r="DTO184" s="6"/>
      <c r="DTP184" s="6"/>
      <c r="DTQ184" s="6"/>
      <c r="DTR184" s="6"/>
      <c r="DTS184" s="6"/>
      <c r="DTT184" s="6"/>
      <c r="DTU184" s="6"/>
      <c r="DTV184" s="6"/>
      <c r="DTW184" s="6"/>
      <c r="DTX184" s="6"/>
      <c r="DTY184" s="6"/>
      <c r="DTZ184" s="6"/>
      <c r="DUA184" s="6"/>
      <c r="DUB184" s="6"/>
      <c r="DUC184" s="6"/>
      <c r="DUD184" s="6"/>
      <c r="DUE184" s="6"/>
      <c r="DUF184" s="6"/>
      <c r="DUG184" s="6"/>
      <c r="DUH184" s="6"/>
      <c r="DUI184" s="6"/>
      <c r="DUJ184" s="6"/>
      <c r="DUK184" s="6"/>
      <c r="DUL184" s="6"/>
      <c r="DUM184" s="6"/>
      <c r="DUN184" s="6"/>
      <c r="DUO184" s="6"/>
      <c r="DUP184" s="6"/>
      <c r="DUQ184" s="6"/>
      <c r="DUR184" s="6"/>
      <c r="DUS184" s="6"/>
      <c r="DUT184" s="6"/>
      <c r="DUU184" s="6"/>
      <c r="DUV184" s="6"/>
      <c r="DUW184" s="6"/>
      <c r="DUX184" s="6"/>
      <c r="DUY184" s="6"/>
      <c r="DUZ184" s="6"/>
      <c r="DVA184" s="6"/>
      <c r="DVB184" s="6"/>
      <c r="DVC184" s="6"/>
      <c r="DVD184" s="6"/>
      <c r="DVE184" s="6"/>
      <c r="DVF184" s="6"/>
      <c r="DVG184" s="6"/>
      <c r="DVH184" s="6"/>
      <c r="DVI184" s="6"/>
      <c r="DVJ184" s="6"/>
      <c r="DVK184" s="6"/>
      <c r="DVL184" s="6"/>
      <c r="DVM184" s="6"/>
      <c r="DVN184" s="6"/>
      <c r="DVO184" s="6"/>
      <c r="DVP184" s="6"/>
      <c r="DVQ184" s="6"/>
      <c r="DVR184" s="6"/>
      <c r="DVS184" s="6"/>
      <c r="DVT184" s="6"/>
      <c r="DVU184" s="6"/>
      <c r="DVV184" s="6"/>
      <c r="DVW184" s="6"/>
      <c r="DVX184" s="6"/>
      <c r="DVY184" s="6"/>
      <c r="DVZ184" s="6"/>
      <c r="DWA184" s="6"/>
      <c r="DWB184" s="6"/>
      <c r="DWC184" s="6"/>
      <c r="DWD184" s="6"/>
      <c r="DWE184" s="6"/>
      <c r="DWF184" s="6"/>
      <c r="DWG184" s="6"/>
      <c r="DWH184" s="6"/>
      <c r="DWI184" s="6"/>
      <c r="DWJ184" s="6"/>
      <c r="DWK184" s="6"/>
      <c r="DWL184" s="6"/>
      <c r="DWM184" s="6"/>
      <c r="DWN184" s="6"/>
      <c r="DWO184" s="6"/>
      <c r="DWP184" s="6"/>
      <c r="DWQ184" s="6"/>
      <c r="DWR184" s="6"/>
      <c r="DWS184" s="6"/>
      <c r="DWT184" s="6"/>
      <c r="DWU184" s="6"/>
      <c r="DWV184" s="6"/>
      <c r="DWW184" s="6"/>
      <c r="DWX184" s="6"/>
      <c r="DWY184" s="6"/>
      <c r="DWZ184" s="6"/>
      <c r="DXA184" s="6"/>
      <c r="DXB184" s="6"/>
      <c r="DXC184" s="6"/>
      <c r="DXD184" s="6"/>
      <c r="DXE184" s="6"/>
      <c r="DXF184" s="6"/>
      <c r="DXG184" s="6"/>
      <c r="DXH184" s="6"/>
      <c r="DXI184" s="6"/>
      <c r="DXJ184" s="6"/>
      <c r="DXK184" s="6"/>
      <c r="DXL184" s="6"/>
      <c r="DXM184" s="6"/>
      <c r="DXN184" s="6"/>
      <c r="DXO184" s="6"/>
      <c r="DXP184" s="6"/>
      <c r="DXQ184" s="6"/>
      <c r="DXR184" s="6"/>
      <c r="DXS184" s="6"/>
      <c r="DXT184" s="6"/>
      <c r="DXU184" s="6"/>
      <c r="DXV184" s="6"/>
      <c r="DXW184" s="6"/>
      <c r="DXX184" s="6"/>
      <c r="DXY184" s="6"/>
      <c r="DXZ184" s="6"/>
      <c r="DYA184" s="6"/>
      <c r="DYB184" s="6"/>
      <c r="DYC184" s="6"/>
      <c r="DYD184" s="6"/>
      <c r="DYE184" s="6"/>
      <c r="DYF184" s="6"/>
      <c r="DYG184" s="6"/>
      <c r="DYH184" s="6"/>
      <c r="DYI184" s="6"/>
      <c r="DYJ184" s="6"/>
      <c r="DYK184" s="6"/>
      <c r="DYL184" s="6"/>
      <c r="DYM184" s="6"/>
      <c r="DYN184" s="6"/>
      <c r="DYO184" s="6"/>
      <c r="DYP184" s="6"/>
      <c r="DYQ184" s="6"/>
      <c r="DYR184" s="6"/>
      <c r="DYS184" s="6"/>
      <c r="DYT184" s="6"/>
      <c r="DYU184" s="6"/>
      <c r="DYV184" s="6"/>
      <c r="DYW184" s="6"/>
      <c r="DYX184" s="6"/>
      <c r="DYY184" s="6"/>
      <c r="DYZ184" s="6"/>
      <c r="DZA184" s="6"/>
      <c r="DZB184" s="6"/>
      <c r="DZC184" s="6"/>
      <c r="DZD184" s="6"/>
      <c r="DZE184" s="6"/>
      <c r="DZF184" s="6"/>
      <c r="DZG184" s="6"/>
      <c r="DZH184" s="6"/>
      <c r="DZI184" s="6"/>
      <c r="DZJ184" s="6"/>
      <c r="DZK184" s="6"/>
      <c r="DZL184" s="6"/>
      <c r="DZM184" s="6"/>
      <c r="DZN184" s="6"/>
      <c r="DZO184" s="6"/>
      <c r="DZP184" s="6"/>
      <c r="DZQ184" s="6"/>
      <c r="DZR184" s="6"/>
      <c r="DZS184" s="6"/>
      <c r="DZT184" s="6"/>
      <c r="DZU184" s="6"/>
      <c r="DZV184" s="6"/>
      <c r="DZW184" s="6"/>
      <c r="DZX184" s="6"/>
      <c r="DZY184" s="6"/>
      <c r="DZZ184" s="6"/>
      <c r="EAA184" s="6"/>
      <c r="EAB184" s="6"/>
      <c r="EAC184" s="6"/>
      <c r="EAD184" s="6"/>
      <c r="EAE184" s="6"/>
      <c r="EAF184" s="6"/>
      <c r="EAG184" s="6"/>
      <c r="EAH184" s="6"/>
      <c r="EAI184" s="6"/>
      <c r="EAJ184" s="6"/>
      <c r="EAK184" s="6"/>
      <c r="EAL184" s="6"/>
      <c r="EAM184" s="6"/>
      <c r="EAN184" s="6"/>
      <c r="EAO184" s="6"/>
      <c r="EAP184" s="6"/>
      <c r="EAQ184" s="6"/>
      <c r="EAR184" s="6"/>
      <c r="EAS184" s="6"/>
      <c r="EAT184" s="6"/>
      <c r="EAU184" s="6"/>
      <c r="EAV184" s="6"/>
      <c r="EAW184" s="6"/>
      <c r="EAX184" s="6"/>
      <c r="EAY184" s="6"/>
      <c r="EAZ184" s="6"/>
      <c r="EBA184" s="6"/>
      <c r="EBB184" s="6"/>
      <c r="EBC184" s="6"/>
      <c r="EBD184" s="6"/>
      <c r="EBE184" s="6"/>
      <c r="EBF184" s="6"/>
      <c r="EBG184" s="6"/>
      <c r="EBH184" s="6"/>
      <c r="EBI184" s="6"/>
      <c r="EBJ184" s="6"/>
      <c r="EBK184" s="6"/>
      <c r="EBL184" s="6"/>
      <c r="EBM184" s="6"/>
      <c r="EBN184" s="6"/>
      <c r="EBO184" s="6"/>
      <c r="EBP184" s="6"/>
      <c r="EBQ184" s="6"/>
      <c r="EBR184" s="6"/>
      <c r="EBS184" s="6"/>
      <c r="EBT184" s="6"/>
      <c r="EBU184" s="6"/>
      <c r="EBV184" s="6"/>
      <c r="EBW184" s="6"/>
      <c r="EBX184" s="6"/>
      <c r="EBY184" s="6"/>
      <c r="EBZ184" s="6"/>
      <c r="ECA184" s="6"/>
      <c r="ECB184" s="6"/>
      <c r="ECC184" s="6"/>
      <c r="ECD184" s="6"/>
      <c r="ECE184" s="6"/>
      <c r="ECF184" s="6"/>
      <c r="ECG184" s="6"/>
      <c r="ECH184" s="6"/>
      <c r="ECI184" s="6"/>
      <c r="ECJ184" s="6"/>
      <c r="ECK184" s="6"/>
      <c r="ECL184" s="6"/>
      <c r="ECM184" s="6"/>
      <c r="ECN184" s="6"/>
      <c r="ECO184" s="6"/>
      <c r="ECP184" s="6"/>
      <c r="ECQ184" s="6"/>
      <c r="ECR184" s="6"/>
      <c r="ECS184" s="6"/>
      <c r="ECT184" s="6"/>
      <c r="ECU184" s="6"/>
      <c r="ECV184" s="6"/>
      <c r="ECW184" s="6"/>
      <c r="ECX184" s="6"/>
      <c r="ECY184" s="6"/>
      <c r="ECZ184" s="6"/>
      <c r="EDA184" s="6"/>
      <c r="EDB184" s="6"/>
      <c r="EDC184" s="6"/>
      <c r="EDD184" s="6"/>
      <c r="EDE184" s="6"/>
      <c r="EDF184" s="6"/>
      <c r="EDG184" s="6"/>
      <c r="EDH184" s="6"/>
      <c r="EDI184" s="6"/>
      <c r="EDJ184" s="6"/>
      <c r="EDK184" s="6"/>
      <c r="EDL184" s="6"/>
      <c r="EDM184" s="6"/>
      <c r="EDN184" s="6"/>
      <c r="EDO184" s="6"/>
      <c r="EDP184" s="6"/>
      <c r="EDQ184" s="6"/>
      <c r="EDR184" s="6"/>
      <c r="EDS184" s="6"/>
      <c r="EDT184" s="6"/>
      <c r="EDU184" s="6"/>
      <c r="EDV184" s="6"/>
      <c r="EDW184" s="6"/>
      <c r="EDX184" s="6"/>
      <c r="EDY184" s="6"/>
      <c r="EDZ184" s="6"/>
      <c r="EEA184" s="6"/>
      <c r="EEB184" s="6"/>
      <c r="EEC184" s="6"/>
      <c r="EED184" s="6"/>
      <c r="EEE184" s="6"/>
      <c r="EEF184" s="6"/>
      <c r="EEG184" s="6"/>
      <c r="EEH184" s="6"/>
      <c r="EEI184" s="6"/>
      <c r="EEJ184" s="6"/>
      <c r="EEK184" s="6"/>
      <c r="EEL184" s="6"/>
      <c r="EEM184" s="6"/>
      <c r="EEN184" s="6"/>
      <c r="EEO184" s="6"/>
      <c r="EEP184" s="6"/>
      <c r="EEQ184" s="6"/>
      <c r="EER184" s="6"/>
      <c r="EES184" s="6"/>
      <c r="EET184" s="6"/>
      <c r="EEU184" s="6"/>
      <c r="EEV184" s="6"/>
      <c r="EEW184" s="6"/>
      <c r="EEX184" s="6"/>
      <c r="EEY184" s="6"/>
      <c r="EEZ184" s="6"/>
      <c r="EFA184" s="6"/>
      <c r="EFB184" s="6"/>
      <c r="EFC184" s="6"/>
      <c r="EFD184" s="6"/>
      <c r="EFE184" s="6"/>
      <c r="EFF184" s="6"/>
      <c r="EFG184" s="6"/>
      <c r="EFH184" s="6"/>
      <c r="EFI184" s="6"/>
      <c r="EFJ184" s="6"/>
      <c r="EFK184" s="6"/>
      <c r="EFL184" s="6"/>
      <c r="EFM184" s="6"/>
      <c r="EFN184" s="6"/>
      <c r="EFO184" s="6"/>
      <c r="EFP184" s="6"/>
      <c r="EFQ184" s="6"/>
      <c r="EFR184" s="6"/>
      <c r="EFS184" s="6"/>
      <c r="EFT184" s="6"/>
      <c r="EFU184" s="6"/>
      <c r="EFV184" s="6"/>
      <c r="EFW184" s="6"/>
      <c r="EFX184" s="6"/>
      <c r="EFY184" s="6"/>
      <c r="EFZ184" s="6"/>
      <c r="EGA184" s="6"/>
      <c r="EGB184" s="6"/>
      <c r="EGC184" s="6"/>
      <c r="EGD184" s="6"/>
      <c r="EGE184" s="6"/>
      <c r="EGF184" s="6"/>
      <c r="EGG184" s="6"/>
      <c r="EGH184" s="6"/>
      <c r="EGI184" s="6"/>
      <c r="EGJ184" s="6"/>
      <c r="EGK184" s="6"/>
      <c r="EGL184" s="6"/>
      <c r="EGM184" s="6"/>
      <c r="EGN184" s="6"/>
      <c r="EGO184" s="6"/>
      <c r="EGP184" s="6"/>
      <c r="EGQ184" s="6"/>
      <c r="EGR184" s="6"/>
      <c r="EGS184" s="6"/>
      <c r="EGT184" s="6"/>
      <c r="EGU184" s="6"/>
      <c r="EGV184" s="6"/>
      <c r="EGW184" s="6"/>
      <c r="EGX184" s="6"/>
      <c r="EGY184" s="6"/>
      <c r="EGZ184" s="6"/>
      <c r="EHA184" s="6"/>
      <c r="EHB184" s="6"/>
      <c r="EHC184" s="6"/>
      <c r="EHD184" s="6"/>
      <c r="EHE184" s="6"/>
      <c r="EHF184" s="6"/>
      <c r="EHG184" s="6"/>
      <c r="EHH184" s="6"/>
      <c r="EHI184" s="6"/>
      <c r="EHJ184" s="6"/>
      <c r="EHK184" s="6"/>
      <c r="EHL184" s="6"/>
      <c r="EHM184" s="6"/>
      <c r="EHN184" s="6"/>
      <c r="EHO184" s="6"/>
      <c r="EHP184" s="6"/>
      <c r="EHQ184" s="6"/>
      <c r="EHR184" s="6"/>
      <c r="EHS184" s="6"/>
      <c r="EHT184" s="6"/>
      <c r="EHU184" s="6"/>
      <c r="EHV184" s="6"/>
      <c r="EHW184" s="6"/>
      <c r="EHX184" s="6"/>
      <c r="EHY184" s="6"/>
      <c r="EHZ184" s="6"/>
      <c r="EIA184" s="6"/>
      <c r="EIB184" s="6"/>
      <c r="EIC184" s="6"/>
      <c r="EID184" s="6"/>
      <c r="EIE184" s="6"/>
      <c r="EIF184" s="6"/>
      <c r="EIG184" s="6"/>
      <c r="EIH184" s="6"/>
      <c r="EII184" s="6"/>
      <c r="EIJ184" s="6"/>
      <c r="EIK184" s="6"/>
      <c r="EIL184" s="6"/>
      <c r="EIM184" s="6"/>
      <c r="EIN184" s="6"/>
      <c r="EIO184" s="6"/>
      <c r="EIP184" s="6"/>
      <c r="EIQ184" s="6"/>
      <c r="EIR184" s="6"/>
      <c r="EIS184" s="6"/>
      <c r="EIT184" s="6"/>
      <c r="EIU184" s="6"/>
      <c r="EIV184" s="6"/>
      <c r="EIW184" s="6"/>
      <c r="EIX184" s="6"/>
      <c r="EIY184" s="6"/>
      <c r="EIZ184" s="6"/>
      <c r="EJA184" s="6"/>
      <c r="EJB184" s="6"/>
      <c r="EJC184" s="6"/>
      <c r="EJD184" s="6"/>
      <c r="EJE184" s="6"/>
      <c r="EJF184" s="6"/>
      <c r="EJG184" s="6"/>
      <c r="EJH184" s="6"/>
      <c r="EJI184" s="6"/>
      <c r="EJJ184" s="6"/>
      <c r="EJK184" s="6"/>
      <c r="EJL184" s="6"/>
      <c r="EJM184" s="6"/>
      <c r="EJN184" s="6"/>
      <c r="EJO184" s="6"/>
      <c r="EJP184" s="6"/>
      <c r="EJQ184" s="6"/>
      <c r="EJR184" s="6"/>
      <c r="EJS184" s="6"/>
      <c r="EJT184" s="6"/>
      <c r="EJU184" s="6"/>
      <c r="EJV184" s="6"/>
      <c r="EJW184" s="6"/>
      <c r="EJX184" s="6"/>
      <c r="EJY184" s="6"/>
      <c r="EJZ184" s="6"/>
      <c r="EKA184" s="6"/>
      <c r="EKB184" s="6"/>
      <c r="EKC184" s="6"/>
      <c r="EKD184" s="6"/>
      <c r="EKE184" s="6"/>
      <c r="EKF184" s="6"/>
      <c r="EKG184" s="6"/>
      <c r="EKH184" s="6"/>
      <c r="EKI184" s="6"/>
      <c r="EKJ184" s="6"/>
      <c r="EKK184" s="6"/>
      <c r="EKL184" s="6"/>
      <c r="EKM184" s="6"/>
      <c r="EKN184" s="6"/>
      <c r="EKO184" s="6"/>
      <c r="EKP184" s="6"/>
      <c r="EKQ184" s="6"/>
      <c r="EKR184" s="6"/>
      <c r="EKS184" s="6"/>
      <c r="EKT184" s="6"/>
      <c r="EKU184" s="6"/>
      <c r="EKV184" s="6"/>
      <c r="EKW184" s="6"/>
      <c r="EKX184" s="6"/>
      <c r="EKY184" s="6"/>
      <c r="EKZ184" s="6"/>
      <c r="ELA184" s="6"/>
      <c r="ELB184" s="6"/>
      <c r="ELC184" s="6"/>
      <c r="ELD184" s="6"/>
      <c r="ELE184" s="6"/>
      <c r="ELF184" s="6"/>
      <c r="ELG184" s="6"/>
      <c r="ELH184" s="6"/>
      <c r="ELI184" s="6"/>
      <c r="ELJ184" s="6"/>
      <c r="ELK184" s="6"/>
      <c r="ELL184" s="6"/>
      <c r="ELM184" s="6"/>
      <c r="ELN184" s="6"/>
      <c r="ELO184" s="6"/>
      <c r="ELP184" s="6"/>
      <c r="ELQ184" s="6"/>
      <c r="ELR184" s="6"/>
      <c r="ELS184" s="6"/>
      <c r="ELT184" s="6"/>
      <c r="ELU184" s="6"/>
      <c r="ELV184" s="6"/>
      <c r="ELW184" s="6"/>
      <c r="ELX184" s="6"/>
      <c r="ELY184" s="6"/>
      <c r="ELZ184" s="6"/>
      <c r="EMA184" s="6"/>
      <c r="EMB184" s="6"/>
      <c r="EMC184" s="6"/>
      <c r="EMD184" s="6"/>
      <c r="EME184" s="6"/>
      <c r="EMF184" s="6"/>
      <c r="EMG184" s="6"/>
      <c r="EMH184" s="6"/>
      <c r="EMI184" s="6"/>
      <c r="EMJ184" s="6"/>
      <c r="EMK184" s="6"/>
      <c r="EML184" s="6"/>
      <c r="EMM184" s="6"/>
      <c r="EMN184" s="6"/>
      <c r="EMO184" s="6"/>
      <c r="EMP184" s="6"/>
      <c r="EMQ184" s="6"/>
      <c r="EMR184" s="6"/>
      <c r="EMS184" s="6"/>
      <c r="EMT184" s="6"/>
      <c r="EMU184" s="6"/>
      <c r="EMV184" s="6"/>
      <c r="EMW184" s="6"/>
      <c r="EMX184" s="6"/>
      <c r="EMY184" s="6"/>
      <c r="EMZ184" s="6"/>
      <c r="ENA184" s="6"/>
      <c r="ENB184" s="6"/>
      <c r="ENC184" s="6"/>
      <c r="END184" s="6"/>
      <c r="ENE184" s="6"/>
      <c r="ENF184" s="6"/>
      <c r="ENG184" s="6"/>
      <c r="ENH184" s="6"/>
      <c r="ENI184" s="6"/>
      <c r="ENJ184" s="6"/>
      <c r="ENK184" s="6"/>
      <c r="ENL184" s="6"/>
      <c r="ENM184" s="6"/>
      <c r="ENN184" s="6"/>
      <c r="ENO184" s="6"/>
      <c r="ENP184" s="6"/>
      <c r="ENQ184" s="6"/>
      <c r="ENR184" s="6"/>
      <c r="ENS184" s="6"/>
      <c r="ENT184" s="6"/>
      <c r="ENU184" s="6"/>
      <c r="ENV184" s="6"/>
      <c r="ENW184" s="6"/>
      <c r="ENX184" s="6"/>
      <c r="ENY184" s="6"/>
      <c r="ENZ184" s="6"/>
      <c r="EOA184" s="6"/>
      <c r="EOB184" s="6"/>
      <c r="EOC184" s="6"/>
      <c r="EOD184" s="6"/>
      <c r="EOE184" s="6"/>
      <c r="EOF184" s="6"/>
      <c r="EOG184" s="6"/>
      <c r="EOH184" s="6"/>
      <c r="EOI184" s="6"/>
      <c r="EOJ184" s="6"/>
      <c r="EOK184" s="6"/>
      <c r="EOL184" s="6"/>
      <c r="EOM184" s="6"/>
      <c r="EON184" s="6"/>
      <c r="EOO184" s="6"/>
      <c r="EOP184" s="6"/>
      <c r="EOQ184" s="6"/>
      <c r="EOR184" s="6"/>
      <c r="EOS184" s="6"/>
      <c r="EOT184" s="6"/>
      <c r="EOU184" s="6"/>
      <c r="EOV184" s="6"/>
      <c r="EOW184" s="6"/>
      <c r="EOX184" s="6"/>
      <c r="EOY184" s="6"/>
      <c r="EOZ184" s="6"/>
      <c r="EPA184" s="6"/>
      <c r="EPB184" s="6"/>
      <c r="EPC184" s="6"/>
      <c r="EPD184" s="6"/>
      <c r="EPE184" s="6"/>
      <c r="EPF184" s="6"/>
      <c r="EPG184" s="6"/>
      <c r="EPH184" s="6"/>
      <c r="EPI184" s="6"/>
      <c r="EPJ184" s="6"/>
      <c r="EPK184" s="6"/>
      <c r="EPL184" s="6"/>
      <c r="EPM184" s="6"/>
      <c r="EPN184" s="6"/>
      <c r="EPO184" s="6"/>
      <c r="EPP184" s="6"/>
      <c r="EPQ184" s="6"/>
      <c r="EPR184" s="6"/>
      <c r="EPS184" s="6"/>
      <c r="EPT184" s="6"/>
      <c r="EPU184" s="6"/>
      <c r="EPV184" s="6"/>
      <c r="EPW184" s="6"/>
      <c r="EPX184" s="6"/>
      <c r="EPY184" s="6"/>
      <c r="EPZ184" s="6"/>
      <c r="EQA184" s="6"/>
      <c r="EQB184" s="6"/>
      <c r="EQC184" s="6"/>
      <c r="EQD184" s="6"/>
      <c r="EQE184" s="6"/>
      <c r="EQF184" s="6"/>
      <c r="EQG184" s="6"/>
      <c r="EQH184" s="6"/>
      <c r="EQI184" s="6"/>
      <c r="EQJ184" s="6"/>
      <c r="EQK184" s="6"/>
      <c r="EQL184" s="6"/>
      <c r="EQM184" s="6"/>
      <c r="EQN184" s="6"/>
      <c r="EQO184" s="6"/>
      <c r="EQP184" s="6"/>
      <c r="EQQ184" s="6"/>
      <c r="EQR184" s="6"/>
      <c r="EQS184" s="6"/>
      <c r="EQT184" s="6"/>
      <c r="EQU184" s="6"/>
      <c r="EQV184" s="6"/>
      <c r="EQW184" s="6"/>
      <c r="EQX184" s="6"/>
      <c r="EQY184" s="6"/>
      <c r="EQZ184" s="6"/>
      <c r="ERA184" s="6"/>
      <c r="ERB184" s="6"/>
      <c r="ERC184" s="6"/>
      <c r="ERD184" s="6"/>
      <c r="ERE184" s="6"/>
      <c r="ERF184" s="6"/>
      <c r="ERG184" s="6"/>
      <c r="ERH184" s="6"/>
      <c r="ERI184" s="6"/>
      <c r="ERJ184" s="6"/>
      <c r="ERK184" s="6"/>
      <c r="ERL184" s="6"/>
      <c r="ERM184" s="6"/>
      <c r="ERN184" s="6"/>
      <c r="ERO184" s="6"/>
      <c r="ERP184" s="6"/>
      <c r="ERQ184" s="6"/>
      <c r="ERR184" s="6"/>
      <c r="ERS184" s="6"/>
      <c r="ERT184" s="6"/>
      <c r="ERU184" s="6"/>
      <c r="ERV184" s="6"/>
      <c r="ERW184" s="6"/>
      <c r="ERX184" s="6"/>
      <c r="ERY184" s="6"/>
      <c r="ERZ184" s="6"/>
      <c r="ESA184" s="6"/>
      <c r="ESB184" s="6"/>
      <c r="ESC184" s="6"/>
      <c r="ESD184" s="6"/>
      <c r="ESE184" s="6"/>
      <c r="ESF184" s="6"/>
      <c r="ESG184" s="6"/>
      <c r="ESH184" s="6"/>
      <c r="ESI184" s="6"/>
      <c r="ESJ184" s="6"/>
      <c r="ESK184" s="6"/>
      <c r="ESL184" s="6"/>
      <c r="ESM184" s="6"/>
      <c r="ESN184" s="6"/>
      <c r="ESO184" s="6"/>
      <c r="ESP184" s="6"/>
      <c r="ESQ184" s="6"/>
      <c r="ESR184" s="6"/>
      <c r="ESS184" s="6"/>
      <c r="EST184" s="6"/>
      <c r="ESU184" s="6"/>
      <c r="ESV184" s="6"/>
      <c r="ESW184" s="6"/>
      <c r="ESX184" s="6"/>
      <c r="ESY184" s="6"/>
      <c r="ESZ184" s="6"/>
      <c r="ETA184" s="6"/>
      <c r="ETB184" s="6"/>
      <c r="ETC184" s="6"/>
      <c r="ETD184" s="6"/>
      <c r="ETE184" s="6"/>
      <c r="ETF184" s="6"/>
      <c r="ETG184" s="6"/>
      <c r="ETH184" s="6"/>
      <c r="ETI184" s="6"/>
      <c r="ETJ184" s="6"/>
      <c r="ETK184" s="6"/>
      <c r="ETL184" s="6"/>
      <c r="ETM184" s="6"/>
      <c r="ETN184" s="6"/>
      <c r="ETO184" s="6"/>
      <c r="ETP184" s="6"/>
      <c r="ETQ184" s="6"/>
      <c r="ETR184" s="6"/>
      <c r="ETS184" s="6"/>
      <c r="ETT184" s="6"/>
      <c r="ETU184" s="6"/>
      <c r="ETV184" s="6"/>
      <c r="ETW184" s="6"/>
      <c r="ETX184" s="6"/>
      <c r="ETY184" s="6"/>
      <c r="ETZ184" s="6"/>
      <c r="EUA184" s="6"/>
      <c r="EUB184" s="6"/>
      <c r="EUC184" s="6"/>
      <c r="EUD184" s="6"/>
      <c r="EUE184" s="6"/>
      <c r="EUF184" s="6"/>
      <c r="EUG184" s="6"/>
      <c r="EUH184" s="6"/>
      <c r="EUI184" s="6"/>
      <c r="EUJ184" s="6"/>
      <c r="EUK184" s="6"/>
      <c r="EUL184" s="6"/>
      <c r="EUM184" s="6"/>
      <c r="EUN184" s="6"/>
      <c r="EUO184" s="6"/>
      <c r="EUP184" s="6"/>
      <c r="EUQ184" s="6"/>
      <c r="EUR184" s="6"/>
      <c r="EUS184" s="6"/>
      <c r="EUT184" s="6"/>
      <c r="EUU184" s="6"/>
      <c r="EUV184" s="6"/>
      <c r="EUW184" s="6"/>
      <c r="EUX184" s="6"/>
      <c r="EUY184" s="6"/>
      <c r="EUZ184" s="6"/>
      <c r="EVA184" s="6"/>
      <c r="EVB184" s="6"/>
      <c r="EVC184" s="6"/>
      <c r="EVD184" s="6"/>
      <c r="EVE184" s="6"/>
      <c r="EVF184" s="6"/>
      <c r="EVG184" s="6"/>
      <c r="EVH184" s="6"/>
      <c r="EVI184" s="6"/>
      <c r="EVJ184" s="6"/>
      <c r="EVK184" s="6"/>
      <c r="EVL184" s="6"/>
      <c r="EVM184" s="6"/>
      <c r="EVN184" s="6"/>
      <c r="EVO184" s="6"/>
      <c r="EVP184" s="6"/>
      <c r="EVQ184" s="6"/>
      <c r="EVR184" s="6"/>
      <c r="EVS184" s="6"/>
      <c r="EVT184" s="6"/>
      <c r="EVU184" s="6"/>
      <c r="EVV184" s="6"/>
      <c r="EVW184" s="6"/>
      <c r="EVX184" s="6"/>
      <c r="EVY184" s="6"/>
      <c r="EVZ184" s="6"/>
      <c r="EWA184" s="6"/>
      <c r="EWB184" s="6"/>
      <c r="EWC184" s="6"/>
      <c r="EWD184" s="6"/>
      <c r="EWE184" s="6"/>
      <c r="EWF184" s="6"/>
      <c r="EWG184" s="6"/>
      <c r="EWH184" s="6"/>
      <c r="EWI184" s="6"/>
      <c r="EWJ184" s="6"/>
      <c r="EWK184" s="6"/>
      <c r="EWL184" s="6"/>
      <c r="EWM184" s="6"/>
      <c r="EWN184" s="6"/>
      <c r="EWO184" s="6"/>
      <c r="EWP184" s="6"/>
      <c r="EWQ184" s="6"/>
      <c r="EWR184" s="6"/>
      <c r="EWS184" s="6"/>
      <c r="EWT184" s="6"/>
      <c r="EWU184" s="6"/>
      <c r="EWV184" s="6"/>
      <c r="EWW184" s="6"/>
      <c r="EWX184" s="6"/>
      <c r="EWY184" s="6"/>
      <c r="EWZ184" s="6"/>
      <c r="EXA184" s="6"/>
      <c r="EXB184" s="6"/>
      <c r="EXC184" s="6"/>
      <c r="EXD184" s="6"/>
      <c r="EXE184" s="6"/>
      <c r="EXF184" s="6"/>
      <c r="EXG184" s="6"/>
      <c r="EXH184" s="6"/>
      <c r="EXI184" s="6"/>
      <c r="EXJ184" s="6"/>
      <c r="EXK184" s="6"/>
      <c r="EXL184" s="6"/>
      <c r="EXM184" s="6"/>
      <c r="EXN184" s="6"/>
      <c r="EXO184" s="6"/>
      <c r="EXP184" s="6"/>
      <c r="EXQ184" s="6"/>
      <c r="EXR184" s="6"/>
      <c r="EXS184" s="6"/>
      <c r="EXT184" s="6"/>
      <c r="EXU184" s="6"/>
      <c r="EXV184" s="6"/>
      <c r="EXW184" s="6"/>
      <c r="EXX184" s="6"/>
      <c r="EXY184" s="6"/>
      <c r="EXZ184" s="6"/>
      <c r="EYA184" s="6"/>
      <c r="EYB184" s="6"/>
      <c r="EYC184" s="6"/>
      <c r="EYD184" s="6"/>
      <c r="EYE184" s="6"/>
      <c r="EYF184" s="6"/>
      <c r="EYG184" s="6"/>
      <c r="EYH184" s="6"/>
      <c r="EYI184" s="6"/>
      <c r="EYJ184" s="6"/>
      <c r="EYK184" s="6"/>
      <c r="EYL184" s="6"/>
      <c r="EYM184" s="6"/>
      <c r="EYN184" s="6"/>
      <c r="EYO184" s="6"/>
      <c r="EYP184" s="6"/>
      <c r="EYQ184" s="6"/>
      <c r="EYR184" s="6"/>
      <c r="EYS184" s="6"/>
      <c r="EYT184" s="6"/>
      <c r="EYU184" s="6"/>
      <c r="EYV184" s="6"/>
      <c r="EYW184" s="6"/>
      <c r="EYX184" s="6"/>
      <c r="EYY184" s="6"/>
      <c r="EYZ184" s="6"/>
      <c r="EZA184" s="6"/>
      <c r="EZB184" s="6"/>
      <c r="EZC184" s="6"/>
      <c r="EZD184" s="6"/>
      <c r="EZE184" s="6"/>
      <c r="EZF184" s="6"/>
      <c r="EZG184" s="6"/>
      <c r="EZH184" s="6"/>
      <c r="EZI184" s="6"/>
      <c r="EZJ184" s="6"/>
      <c r="EZK184" s="6"/>
      <c r="EZL184" s="6"/>
      <c r="EZM184" s="6"/>
      <c r="EZN184" s="6"/>
      <c r="EZO184" s="6"/>
      <c r="EZP184" s="6"/>
      <c r="EZQ184" s="6"/>
      <c r="EZR184" s="6"/>
      <c r="EZS184" s="6"/>
      <c r="EZT184" s="6"/>
      <c r="EZU184" s="6"/>
      <c r="EZV184" s="6"/>
      <c r="EZW184" s="6"/>
      <c r="EZX184" s="6"/>
      <c r="EZY184" s="6"/>
      <c r="EZZ184" s="6"/>
      <c r="FAA184" s="6"/>
      <c r="FAB184" s="6"/>
      <c r="FAC184" s="6"/>
      <c r="FAD184" s="6"/>
      <c r="FAE184" s="6"/>
      <c r="FAF184" s="6"/>
      <c r="FAG184" s="6"/>
      <c r="FAH184" s="6"/>
      <c r="FAI184" s="6"/>
      <c r="FAJ184" s="6"/>
      <c r="FAK184" s="6"/>
      <c r="FAL184" s="6"/>
      <c r="FAM184" s="6"/>
      <c r="FAN184" s="6"/>
      <c r="FAO184" s="6"/>
      <c r="FAP184" s="6"/>
      <c r="FAQ184" s="6"/>
      <c r="FAR184" s="6"/>
      <c r="FAS184" s="6"/>
      <c r="FAT184" s="6"/>
      <c r="FAU184" s="6"/>
      <c r="FAV184" s="6"/>
      <c r="FAW184" s="6"/>
      <c r="FAX184" s="6"/>
      <c r="FAY184" s="6"/>
      <c r="FAZ184" s="6"/>
      <c r="FBA184" s="6"/>
      <c r="FBB184" s="6"/>
      <c r="FBC184" s="6"/>
      <c r="FBD184" s="6"/>
      <c r="FBE184" s="6"/>
      <c r="FBF184" s="6"/>
      <c r="FBG184" s="6"/>
      <c r="FBH184" s="6"/>
      <c r="FBI184" s="6"/>
      <c r="FBJ184" s="6"/>
      <c r="FBK184" s="6"/>
      <c r="FBL184" s="6"/>
      <c r="FBM184" s="6"/>
      <c r="FBN184" s="6"/>
      <c r="FBO184" s="6"/>
      <c r="FBP184" s="6"/>
      <c r="FBQ184" s="6"/>
      <c r="FBR184" s="6"/>
      <c r="FBS184" s="6"/>
      <c r="FBT184" s="6"/>
      <c r="FBU184" s="6"/>
      <c r="FBV184" s="6"/>
      <c r="FBW184" s="6"/>
      <c r="FBX184" s="6"/>
      <c r="FBY184" s="6"/>
      <c r="FBZ184" s="6"/>
      <c r="FCA184" s="6"/>
      <c r="FCB184" s="6"/>
      <c r="FCC184" s="6"/>
      <c r="FCD184" s="6"/>
      <c r="FCE184" s="6"/>
      <c r="FCF184" s="6"/>
      <c r="FCG184" s="6"/>
      <c r="FCH184" s="6"/>
      <c r="FCI184" s="6"/>
      <c r="FCJ184" s="6"/>
      <c r="FCK184" s="6"/>
      <c r="FCL184" s="6"/>
      <c r="FCM184" s="6"/>
      <c r="FCN184" s="6"/>
      <c r="FCO184" s="6"/>
      <c r="FCP184" s="6"/>
      <c r="FCQ184" s="6"/>
      <c r="FCR184" s="6"/>
      <c r="FCS184" s="6"/>
      <c r="FCT184" s="6"/>
      <c r="FCU184" s="6"/>
      <c r="FCV184" s="6"/>
      <c r="FCW184" s="6"/>
      <c r="FCX184" s="6"/>
      <c r="FCY184" s="6"/>
      <c r="FCZ184" s="6"/>
      <c r="FDA184" s="6"/>
      <c r="FDB184" s="6"/>
      <c r="FDC184" s="6"/>
      <c r="FDD184" s="6"/>
      <c r="FDE184" s="6"/>
      <c r="FDF184" s="6"/>
      <c r="FDG184" s="6"/>
      <c r="FDH184" s="6"/>
      <c r="FDI184" s="6"/>
      <c r="FDJ184" s="6"/>
      <c r="FDK184" s="6"/>
      <c r="FDL184" s="6"/>
      <c r="FDM184" s="6"/>
      <c r="FDN184" s="6"/>
      <c r="FDO184" s="6"/>
      <c r="FDP184" s="6"/>
      <c r="FDQ184" s="6"/>
      <c r="FDR184" s="6"/>
      <c r="FDS184" s="6"/>
      <c r="FDT184" s="6"/>
      <c r="FDU184" s="6"/>
      <c r="FDV184" s="6"/>
      <c r="FDW184" s="6"/>
      <c r="FDX184" s="6"/>
      <c r="FDY184" s="6"/>
      <c r="FDZ184" s="6"/>
      <c r="FEA184" s="6"/>
      <c r="FEB184" s="6"/>
      <c r="FEC184" s="6"/>
      <c r="FED184" s="6"/>
      <c r="FEE184" s="6"/>
      <c r="FEF184" s="6"/>
      <c r="FEG184" s="6"/>
      <c r="FEH184" s="6"/>
      <c r="FEI184" s="6"/>
      <c r="FEJ184" s="6"/>
      <c r="FEK184" s="6"/>
      <c r="FEL184" s="6"/>
      <c r="FEM184" s="6"/>
      <c r="FEN184" s="6"/>
      <c r="FEO184" s="6"/>
      <c r="FEP184" s="6"/>
      <c r="FEQ184" s="6"/>
      <c r="FER184" s="6"/>
      <c r="FES184" s="6"/>
      <c r="FET184" s="6"/>
      <c r="FEU184" s="6"/>
      <c r="FEV184" s="6"/>
      <c r="FEW184" s="6"/>
      <c r="FEX184" s="6"/>
      <c r="FEY184" s="6"/>
      <c r="FEZ184" s="6"/>
      <c r="FFA184" s="6"/>
      <c r="FFB184" s="6"/>
      <c r="FFC184" s="6"/>
      <c r="FFD184" s="6"/>
      <c r="FFE184" s="6"/>
      <c r="FFF184" s="6"/>
      <c r="FFG184" s="6"/>
      <c r="FFH184" s="6"/>
      <c r="FFI184" s="6"/>
      <c r="FFJ184" s="6"/>
      <c r="FFK184" s="6"/>
      <c r="FFL184" s="6"/>
      <c r="FFM184" s="6"/>
      <c r="FFN184" s="6"/>
      <c r="FFO184" s="6"/>
      <c r="FFP184" s="6"/>
      <c r="FFQ184" s="6"/>
      <c r="FFR184" s="6"/>
      <c r="FFS184" s="6"/>
      <c r="FFT184" s="6"/>
      <c r="FFU184" s="6"/>
      <c r="FFV184" s="6"/>
      <c r="FFW184" s="6"/>
      <c r="FFX184" s="6"/>
      <c r="FFY184" s="6"/>
      <c r="FFZ184" s="6"/>
      <c r="FGA184" s="6"/>
      <c r="FGB184" s="6"/>
      <c r="FGC184" s="6"/>
      <c r="FGD184" s="6"/>
      <c r="FGE184" s="6"/>
      <c r="FGF184" s="6"/>
      <c r="FGG184" s="6"/>
      <c r="FGH184" s="6"/>
      <c r="FGI184" s="6"/>
      <c r="FGJ184" s="6"/>
      <c r="FGK184" s="6"/>
      <c r="FGL184" s="6"/>
      <c r="FGM184" s="6"/>
      <c r="FGN184" s="6"/>
      <c r="FGO184" s="6"/>
      <c r="FGP184" s="6"/>
      <c r="FGQ184" s="6"/>
      <c r="FGR184" s="6"/>
      <c r="FGS184" s="6"/>
      <c r="FGT184" s="6"/>
      <c r="FGU184" s="6"/>
      <c r="FGV184" s="6"/>
      <c r="FGW184" s="6"/>
      <c r="FGX184" s="6"/>
      <c r="FGY184" s="6"/>
      <c r="FGZ184" s="6"/>
      <c r="FHA184" s="6"/>
      <c r="FHB184" s="6"/>
      <c r="FHC184" s="6"/>
      <c r="FHD184" s="6"/>
      <c r="FHE184" s="6"/>
      <c r="FHF184" s="6"/>
      <c r="FHG184" s="6"/>
      <c r="FHH184" s="6"/>
      <c r="FHI184" s="6"/>
      <c r="FHJ184" s="6"/>
      <c r="FHK184" s="6"/>
      <c r="FHL184" s="6"/>
      <c r="FHM184" s="6"/>
      <c r="FHN184" s="6"/>
      <c r="FHO184" s="6"/>
      <c r="FHP184" s="6"/>
      <c r="FHQ184" s="6"/>
      <c r="FHR184" s="6"/>
      <c r="FHS184" s="6"/>
      <c r="FHT184" s="6"/>
      <c r="FHU184" s="6"/>
      <c r="FHV184" s="6"/>
      <c r="FHW184" s="6"/>
      <c r="FHX184" s="6"/>
      <c r="FHY184" s="6"/>
      <c r="FHZ184" s="6"/>
      <c r="FIA184" s="6"/>
      <c r="FIB184" s="6"/>
      <c r="FIC184" s="6"/>
      <c r="FID184" s="6"/>
      <c r="FIE184" s="6"/>
      <c r="FIF184" s="6"/>
      <c r="FIG184" s="6"/>
      <c r="FIH184" s="6"/>
      <c r="FII184" s="6"/>
      <c r="FIJ184" s="6"/>
      <c r="FIK184" s="6"/>
      <c r="FIL184" s="6"/>
      <c r="FIM184" s="6"/>
      <c r="FIN184" s="6"/>
      <c r="FIO184" s="6"/>
      <c r="FIP184" s="6"/>
      <c r="FIQ184" s="6"/>
      <c r="FIR184" s="6"/>
      <c r="FIS184" s="6"/>
      <c r="FIT184" s="6"/>
      <c r="FIU184" s="6"/>
      <c r="FIV184" s="6"/>
      <c r="FIW184" s="6"/>
      <c r="FIX184" s="6"/>
      <c r="FIY184" s="6"/>
      <c r="FIZ184" s="6"/>
      <c r="FJA184" s="6"/>
      <c r="FJB184" s="6"/>
      <c r="FJC184" s="6"/>
      <c r="FJD184" s="6"/>
      <c r="FJE184" s="6"/>
      <c r="FJF184" s="6"/>
      <c r="FJG184" s="6"/>
      <c r="FJH184" s="6"/>
      <c r="FJI184" s="6"/>
      <c r="FJJ184" s="6"/>
      <c r="FJK184" s="6"/>
      <c r="FJL184" s="6"/>
      <c r="FJM184" s="6"/>
      <c r="FJN184" s="6"/>
      <c r="FJO184" s="6"/>
      <c r="FJP184" s="6"/>
      <c r="FJQ184" s="6"/>
      <c r="FJR184" s="6"/>
      <c r="FJS184" s="6"/>
      <c r="FJT184" s="6"/>
      <c r="FJU184" s="6"/>
      <c r="FJV184" s="6"/>
      <c r="FJW184" s="6"/>
      <c r="FJX184" s="6"/>
      <c r="FJY184" s="6"/>
      <c r="FJZ184" s="6"/>
      <c r="FKA184" s="6"/>
      <c r="FKB184" s="6"/>
      <c r="FKC184" s="6"/>
      <c r="FKD184" s="6"/>
      <c r="FKE184" s="6"/>
      <c r="FKF184" s="6"/>
      <c r="FKG184" s="6"/>
      <c r="FKH184" s="6"/>
      <c r="FKI184" s="6"/>
      <c r="FKJ184" s="6"/>
      <c r="FKK184" s="6"/>
      <c r="FKL184" s="6"/>
      <c r="FKM184" s="6"/>
      <c r="FKN184" s="6"/>
      <c r="FKO184" s="6"/>
      <c r="FKP184" s="6"/>
      <c r="FKQ184" s="6"/>
      <c r="FKR184" s="6"/>
      <c r="FKS184" s="6"/>
      <c r="FKT184" s="6"/>
      <c r="FKU184" s="6"/>
      <c r="FKV184" s="6"/>
      <c r="FKW184" s="6"/>
      <c r="FKX184" s="6"/>
      <c r="FKY184" s="6"/>
      <c r="FKZ184" s="6"/>
      <c r="FLA184" s="6"/>
      <c r="FLB184" s="6"/>
      <c r="FLC184" s="6"/>
      <c r="FLD184" s="6"/>
      <c r="FLE184" s="6"/>
      <c r="FLF184" s="6"/>
      <c r="FLG184" s="6"/>
      <c r="FLH184" s="6"/>
      <c r="FLI184" s="6"/>
      <c r="FLJ184" s="6"/>
      <c r="FLK184" s="6"/>
      <c r="FLL184" s="6"/>
      <c r="FLM184" s="6"/>
      <c r="FLN184" s="6"/>
      <c r="FLO184" s="6"/>
      <c r="FLP184" s="6"/>
      <c r="FLQ184" s="6"/>
      <c r="FLR184" s="6"/>
      <c r="FLS184" s="6"/>
      <c r="FLT184" s="6"/>
      <c r="FLU184" s="6"/>
      <c r="FLV184" s="6"/>
      <c r="FLW184" s="6"/>
      <c r="FLX184" s="6"/>
      <c r="FLY184" s="6"/>
      <c r="FLZ184" s="6"/>
      <c r="FMA184" s="6"/>
      <c r="FMB184" s="6"/>
      <c r="FMC184" s="6"/>
      <c r="FMD184" s="6"/>
      <c r="FME184" s="6"/>
      <c r="FMF184" s="6"/>
      <c r="FMG184" s="6"/>
      <c r="FMH184" s="6"/>
      <c r="FMI184" s="6"/>
      <c r="FMJ184" s="6"/>
      <c r="FMK184" s="6"/>
      <c r="FML184" s="6"/>
      <c r="FMM184" s="6"/>
      <c r="FMN184" s="6"/>
      <c r="FMO184" s="6"/>
      <c r="FMP184" s="6"/>
      <c r="FMQ184" s="6"/>
      <c r="FMR184" s="6"/>
      <c r="FMS184" s="6"/>
      <c r="FMT184" s="6"/>
      <c r="FMU184" s="6"/>
      <c r="FMV184" s="6"/>
      <c r="FMW184" s="6"/>
      <c r="FMX184" s="6"/>
      <c r="FMY184" s="6"/>
      <c r="FMZ184" s="6"/>
      <c r="FNA184" s="6"/>
      <c r="FNB184" s="6"/>
      <c r="FNC184" s="6"/>
      <c r="FND184" s="6"/>
      <c r="FNE184" s="6"/>
      <c r="FNF184" s="6"/>
      <c r="FNG184" s="6"/>
      <c r="FNH184" s="6"/>
      <c r="FNI184" s="6"/>
      <c r="FNJ184" s="6"/>
      <c r="FNK184" s="6"/>
      <c r="FNL184" s="6"/>
      <c r="FNM184" s="6"/>
      <c r="FNN184" s="6"/>
      <c r="FNO184" s="6"/>
      <c r="FNP184" s="6"/>
      <c r="FNQ184" s="6"/>
      <c r="FNR184" s="6"/>
      <c r="FNS184" s="6"/>
      <c r="FNT184" s="6"/>
      <c r="FNU184" s="6"/>
      <c r="FNV184" s="6"/>
      <c r="FNW184" s="6"/>
      <c r="FNX184" s="6"/>
      <c r="FNY184" s="6"/>
      <c r="FNZ184" s="6"/>
      <c r="FOA184" s="6"/>
      <c r="FOB184" s="6"/>
      <c r="FOC184" s="6"/>
      <c r="FOD184" s="6"/>
      <c r="FOE184" s="6"/>
      <c r="FOF184" s="6"/>
      <c r="FOG184" s="6"/>
      <c r="FOH184" s="6"/>
      <c r="FOI184" s="6"/>
      <c r="FOJ184" s="6"/>
      <c r="FOK184" s="6"/>
      <c r="FOL184" s="6"/>
      <c r="FOM184" s="6"/>
      <c r="FON184" s="6"/>
      <c r="FOO184" s="6"/>
      <c r="FOP184" s="6"/>
      <c r="FOQ184" s="6"/>
      <c r="FOR184" s="6"/>
      <c r="FOS184" s="6"/>
      <c r="FOT184" s="6"/>
      <c r="FOU184" s="6"/>
      <c r="FOV184" s="6"/>
      <c r="FOW184" s="6"/>
      <c r="FOX184" s="6"/>
      <c r="FOY184" s="6"/>
      <c r="FOZ184" s="6"/>
      <c r="FPA184" s="6"/>
      <c r="FPB184" s="6"/>
      <c r="FPC184" s="6"/>
      <c r="FPD184" s="6"/>
      <c r="FPE184" s="6"/>
      <c r="FPF184" s="6"/>
      <c r="FPG184" s="6"/>
      <c r="FPH184" s="6"/>
      <c r="FPI184" s="6"/>
      <c r="FPJ184" s="6"/>
      <c r="FPK184" s="6"/>
      <c r="FPL184" s="6"/>
      <c r="FPM184" s="6"/>
      <c r="FPN184" s="6"/>
      <c r="FPO184" s="6"/>
      <c r="FPP184" s="6"/>
      <c r="FPQ184" s="6"/>
      <c r="FPR184" s="6"/>
      <c r="FPS184" s="6"/>
      <c r="FPT184" s="6"/>
      <c r="FPU184" s="6"/>
      <c r="FPV184" s="6"/>
      <c r="FPW184" s="6"/>
      <c r="FPX184" s="6"/>
      <c r="FPY184" s="6"/>
      <c r="FPZ184" s="6"/>
      <c r="FQA184" s="6"/>
      <c r="FQB184" s="6"/>
      <c r="FQC184" s="6"/>
      <c r="FQD184" s="6"/>
      <c r="FQE184" s="6"/>
      <c r="FQF184" s="6"/>
      <c r="FQG184" s="6"/>
      <c r="FQH184" s="6"/>
      <c r="FQI184" s="6"/>
      <c r="FQJ184" s="6"/>
      <c r="FQK184" s="6"/>
      <c r="FQL184" s="6"/>
      <c r="FQM184" s="6"/>
      <c r="FQN184" s="6"/>
      <c r="FQO184" s="6"/>
      <c r="FQP184" s="6"/>
      <c r="FQQ184" s="6"/>
      <c r="FQR184" s="6"/>
      <c r="FQS184" s="6"/>
      <c r="FQT184" s="6"/>
      <c r="FQU184" s="6"/>
      <c r="FQV184" s="6"/>
      <c r="FQW184" s="6"/>
      <c r="FQX184" s="6"/>
      <c r="FQY184" s="6"/>
      <c r="FQZ184" s="6"/>
      <c r="FRA184" s="6"/>
      <c r="FRB184" s="6"/>
      <c r="FRC184" s="6"/>
      <c r="FRD184" s="6"/>
      <c r="FRE184" s="6"/>
      <c r="FRF184" s="6"/>
      <c r="FRG184" s="6"/>
      <c r="FRH184" s="6"/>
      <c r="FRI184" s="6"/>
      <c r="FRJ184" s="6"/>
      <c r="FRK184" s="6"/>
      <c r="FRL184" s="6"/>
      <c r="FRM184" s="6"/>
      <c r="FRN184" s="6"/>
      <c r="FRO184" s="6"/>
      <c r="FRP184" s="6"/>
      <c r="FRQ184" s="6"/>
      <c r="FRR184" s="6"/>
      <c r="FRS184" s="6"/>
      <c r="FRT184" s="6"/>
      <c r="FRU184" s="6"/>
      <c r="FRV184" s="6"/>
      <c r="FRW184" s="6"/>
      <c r="FRX184" s="6"/>
      <c r="FRY184" s="6"/>
      <c r="FRZ184" s="6"/>
      <c r="FSA184" s="6"/>
      <c r="FSB184" s="6"/>
      <c r="FSC184" s="6"/>
      <c r="FSD184" s="6"/>
      <c r="FSE184" s="6"/>
      <c r="FSF184" s="6"/>
      <c r="FSG184" s="6"/>
      <c r="FSH184" s="6"/>
      <c r="FSI184" s="6"/>
      <c r="FSJ184" s="6"/>
      <c r="FSK184" s="6"/>
      <c r="FSL184" s="6"/>
      <c r="FSM184" s="6"/>
      <c r="FSN184" s="6"/>
      <c r="FSO184" s="6"/>
      <c r="FSP184" s="6"/>
      <c r="FSQ184" s="6"/>
      <c r="FSR184" s="6"/>
      <c r="FSS184" s="6"/>
      <c r="FST184" s="6"/>
      <c r="FSU184" s="6"/>
      <c r="FSV184" s="6"/>
      <c r="FSW184" s="6"/>
      <c r="FSX184" s="6"/>
      <c r="FSY184" s="6"/>
      <c r="FSZ184" s="6"/>
      <c r="FTA184" s="6"/>
      <c r="FTB184" s="6"/>
      <c r="FTC184" s="6"/>
      <c r="FTD184" s="6"/>
      <c r="FTE184" s="6"/>
      <c r="FTF184" s="6"/>
      <c r="FTG184" s="6"/>
      <c r="FTH184" s="6"/>
      <c r="FTI184" s="6"/>
      <c r="FTJ184" s="6"/>
      <c r="FTK184" s="6"/>
      <c r="FTL184" s="6"/>
      <c r="FTM184" s="6"/>
      <c r="FTN184" s="6"/>
      <c r="FTO184" s="6"/>
      <c r="FTP184" s="6"/>
      <c r="FTQ184" s="6"/>
      <c r="FTR184" s="6"/>
      <c r="FTS184" s="6"/>
      <c r="FTT184" s="6"/>
      <c r="FTU184" s="6"/>
      <c r="FTV184" s="6"/>
      <c r="FTW184" s="6"/>
      <c r="FTX184" s="6"/>
      <c r="FTY184" s="6"/>
      <c r="FTZ184" s="6"/>
      <c r="FUA184" s="6"/>
      <c r="FUB184" s="6"/>
      <c r="FUC184" s="6"/>
      <c r="FUD184" s="6"/>
      <c r="FUE184" s="6"/>
      <c r="FUF184" s="6"/>
      <c r="FUG184" s="6"/>
      <c r="FUH184" s="6"/>
      <c r="FUI184" s="6"/>
      <c r="FUJ184" s="6"/>
      <c r="FUK184" s="6"/>
      <c r="FUL184" s="6"/>
      <c r="FUM184" s="6"/>
      <c r="FUN184" s="6"/>
      <c r="FUO184" s="6"/>
      <c r="FUP184" s="6"/>
      <c r="FUQ184" s="6"/>
      <c r="FUR184" s="6"/>
      <c r="FUS184" s="6"/>
      <c r="FUT184" s="6"/>
      <c r="FUU184" s="6"/>
      <c r="FUV184" s="6"/>
      <c r="FUW184" s="6"/>
      <c r="FUX184" s="6"/>
      <c r="FUY184" s="6"/>
      <c r="FUZ184" s="6"/>
      <c r="FVA184" s="6"/>
      <c r="FVB184" s="6"/>
      <c r="FVC184" s="6"/>
      <c r="FVD184" s="6"/>
      <c r="FVE184" s="6"/>
      <c r="FVF184" s="6"/>
      <c r="FVG184" s="6"/>
      <c r="FVH184" s="6"/>
      <c r="FVI184" s="6"/>
      <c r="FVJ184" s="6"/>
      <c r="FVK184" s="6"/>
      <c r="FVL184" s="6"/>
      <c r="FVM184" s="6"/>
      <c r="FVN184" s="6"/>
      <c r="FVO184" s="6"/>
      <c r="FVP184" s="6"/>
      <c r="FVQ184" s="6"/>
      <c r="FVR184" s="6"/>
      <c r="FVS184" s="6"/>
      <c r="FVT184" s="6"/>
      <c r="FVU184" s="6"/>
      <c r="FVV184" s="6"/>
      <c r="FVW184" s="6"/>
      <c r="FVX184" s="6"/>
      <c r="FVY184" s="6"/>
      <c r="FVZ184" s="6"/>
      <c r="FWA184" s="6"/>
      <c r="FWB184" s="6"/>
      <c r="FWC184" s="6"/>
      <c r="FWD184" s="6"/>
      <c r="FWE184" s="6"/>
      <c r="FWF184" s="6"/>
      <c r="FWG184" s="6"/>
      <c r="FWH184" s="6"/>
      <c r="FWI184" s="6"/>
      <c r="FWJ184" s="6"/>
      <c r="FWK184" s="6"/>
      <c r="FWL184" s="6"/>
      <c r="FWM184" s="6"/>
      <c r="FWN184" s="6"/>
      <c r="FWO184" s="6"/>
      <c r="FWP184" s="6"/>
      <c r="FWQ184" s="6"/>
      <c r="FWR184" s="6"/>
      <c r="FWS184" s="6"/>
      <c r="FWT184" s="6"/>
      <c r="FWU184" s="6"/>
      <c r="FWV184" s="6"/>
      <c r="FWW184" s="6"/>
      <c r="FWX184" s="6"/>
      <c r="FWY184" s="6"/>
      <c r="FWZ184" s="6"/>
      <c r="FXA184" s="6"/>
      <c r="FXB184" s="6"/>
      <c r="FXC184" s="6"/>
      <c r="FXD184" s="6"/>
      <c r="FXE184" s="6"/>
      <c r="FXF184" s="6"/>
      <c r="FXG184" s="6"/>
      <c r="FXH184" s="6"/>
      <c r="FXI184" s="6"/>
      <c r="FXJ184" s="6"/>
      <c r="FXK184" s="6"/>
      <c r="FXL184" s="6"/>
      <c r="FXM184" s="6"/>
      <c r="FXN184" s="6"/>
      <c r="FXO184" s="6"/>
      <c r="FXP184" s="6"/>
      <c r="FXQ184" s="6"/>
      <c r="FXR184" s="6"/>
      <c r="FXS184" s="6"/>
      <c r="FXT184" s="6"/>
      <c r="FXU184" s="6"/>
      <c r="FXV184" s="6"/>
      <c r="FXW184" s="6"/>
      <c r="FXX184" s="6"/>
      <c r="FXY184" s="6"/>
      <c r="FXZ184" s="6"/>
      <c r="FYA184" s="6"/>
      <c r="FYB184" s="6"/>
      <c r="FYC184" s="6"/>
      <c r="FYD184" s="6"/>
      <c r="FYE184" s="6"/>
      <c r="FYF184" s="6"/>
      <c r="FYG184" s="6"/>
      <c r="FYH184" s="6"/>
      <c r="FYI184" s="6"/>
      <c r="FYJ184" s="6"/>
      <c r="FYK184" s="6"/>
      <c r="FYL184" s="6"/>
      <c r="FYM184" s="6"/>
      <c r="FYN184" s="6"/>
      <c r="FYO184" s="6"/>
      <c r="FYP184" s="6"/>
      <c r="FYQ184" s="6"/>
      <c r="FYR184" s="6"/>
      <c r="FYS184" s="6"/>
      <c r="FYT184" s="6"/>
      <c r="FYU184" s="6"/>
      <c r="FYV184" s="6"/>
      <c r="FYW184" s="6"/>
      <c r="FYX184" s="6"/>
      <c r="FYY184" s="6"/>
      <c r="FYZ184" s="6"/>
      <c r="FZA184" s="6"/>
      <c r="FZB184" s="6"/>
      <c r="FZC184" s="6"/>
      <c r="FZD184" s="6"/>
      <c r="FZE184" s="6"/>
      <c r="FZF184" s="6"/>
      <c r="FZG184" s="6"/>
      <c r="FZH184" s="6"/>
      <c r="FZI184" s="6"/>
      <c r="FZJ184" s="6"/>
      <c r="FZK184" s="6"/>
      <c r="FZL184" s="6"/>
      <c r="FZM184" s="6"/>
      <c r="FZN184" s="6"/>
      <c r="FZO184" s="6"/>
      <c r="FZP184" s="6"/>
      <c r="FZQ184" s="6"/>
      <c r="FZR184" s="6"/>
      <c r="FZS184" s="6"/>
      <c r="FZT184" s="6"/>
      <c r="FZU184" s="6"/>
      <c r="FZV184" s="6"/>
      <c r="FZW184" s="6"/>
      <c r="FZX184" s="6"/>
      <c r="FZY184" s="6"/>
      <c r="FZZ184" s="6"/>
      <c r="GAA184" s="6"/>
      <c r="GAB184" s="6"/>
      <c r="GAC184" s="6"/>
      <c r="GAD184" s="6"/>
      <c r="GAE184" s="6"/>
      <c r="GAF184" s="6"/>
      <c r="GAG184" s="6"/>
      <c r="GAH184" s="6"/>
      <c r="GAI184" s="6"/>
      <c r="GAJ184" s="6"/>
      <c r="GAK184" s="6"/>
      <c r="GAL184" s="6"/>
      <c r="GAM184" s="6"/>
      <c r="GAN184" s="6"/>
      <c r="GAO184" s="6"/>
      <c r="GAP184" s="6"/>
      <c r="GAQ184" s="6"/>
      <c r="GAR184" s="6"/>
      <c r="GAS184" s="6"/>
      <c r="GAT184" s="6"/>
      <c r="GAU184" s="6"/>
      <c r="GAV184" s="6"/>
      <c r="GAW184" s="6"/>
      <c r="GAX184" s="6"/>
      <c r="GAY184" s="6"/>
      <c r="GAZ184" s="6"/>
      <c r="GBA184" s="6"/>
      <c r="GBB184" s="6"/>
      <c r="GBC184" s="6"/>
      <c r="GBD184" s="6"/>
      <c r="GBE184" s="6"/>
      <c r="GBF184" s="6"/>
      <c r="GBG184" s="6"/>
      <c r="GBH184" s="6"/>
      <c r="GBI184" s="6"/>
      <c r="GBJ184" s="6"/>
      <c r="GBK184" s="6"/>
      <c r="GBL184" s="6"/>
      <c r="GBM184" s="6"/>
      <c r="GBN184" s="6"/>
      <c r="GBO184" s="6"/>
      <c r="GBP184" s="6"/>
      <c r="GBQ184" s="6"/>
      <c r="GBR184" s="6"/>
      <c r="GBS184" s="6"/>
      <c r="GBT184" s="6"/>
      <c r="GBU184" s="6"/>
      <c r="GBV184" s="6"/>
      <c r="GBW184" s="6"/>
      <c r="GBX184" s="6"/>
      <c r="GBY184" s="6"/>
      <c r="GBZ184" s="6"/>
      <c r="GCA184" s="6"/>
      <c r="GCB184" s="6"/>
      <c r="GCC184" s="6"/>
      <c r="GCD184" s="6"/>
      <c r="GCE184" s="6"/>
      <c r="GCF184" s="6"/>
      <c r="GCG184" s="6"/>
      <c r="GCH184" s="6"/>
      <c r="GCI184" s="6"/>
      <c r="GCJ184" s="6"/>
      <c r="GCK184" s="6"/>
      <c r="GCL184" s="6"/>
      <c r="GCM184" s="6"/>
      <c r="GCN184" s="6"/>
      <c r="GCO184" s="6"/>
      <c r="GCP184" s="6"/>
      <c r="GCQ184" s="6"/>
      <c r="GCR184" s="6"/>
      <c r="GCS184" s="6"/>
      <c r="GCT184" s="6"/>
      <c r="GCU184" s="6"/>
      <c r="GCV184" s="6"/>
      <c r="GCW184" s="6"/>
      <c r="GCX184" s="6"/>
      <c r="GCY184" s="6"/>
      <c r="GCZ184" s="6"/>
      <c r="GDA184" s="6"/>
      <c r="GDB184" s="6"/>
      <c r="GDC184" s="6"/>
      <c r="GDD184" s="6"/>
      <c r="GDE184" s="6"/>
      <c r="GDF184" s="6"/>
      <c r="GDG184" s="6"/>
      <c r="GDH184" s="6"/>
      <c r="GDI184" s="6"/>
      <c r="GDJ184" s="6"/>
      <c r="GDK184" s="6"/>
      <c r="GDL184" s="6"/>
      <c r="GDM184" s="6"/>
      <c r="GDN184" s="6"/>
      <c r="GDO184" s="6"/>
      <c r="GDP184" s="6"/>
      <c r="GDQ184" s="6"/>
      <c r="GDR184" s="6"/>
      <c r="GDS184" s="6"/>
      <c r="GDT184" s="6"/>
      <c r="GDU184" s="6"/>
      <c r="GDV184" s="6"/>
      <c r="GDW184" s="6"/>
      <c r="GDX184" s="6"/>
      <c r="GDY184" s="6"/>
      <c r="GDZ184" s="6"/>
      <c r="GEA184" s="6"/>
      <c r="GEB184" s="6"/>
      <c r="GEC184" s="6"/>
      <c r="GED184" s="6"/>
      <c r="GEE184" s="6"/>
      <c r="GEF184" s="6"/>
      <c r="GEG184" s="6"/>
      <c r="GEH184" s="6"/>
      <c r="GEI184" s="6"/>
      <c r="GEJ184" s="6"/>
      <c r="GEK184" s="6"/>
      <c r="GEL184" s="6"/>
      <c r="GEM184" s="6"/>
      <c r="GEN184" s="6"/>
      <c r="GEO184" s="6"/>
      <c r="GEP184" s="6"/>
      <c r="GEQ184" s="6"/>
      <c r="GER184" s="6"/>
      <c r="GES184" s="6"/>
      <c r="GET184" s="6"/>
      <c r="GEU184" s="6"/>
      <c r="GEV184" s="6"/>
      <c r="GEW184" s="6"/>
      <c r="GEX184" s="6"/>
      <c r="GEY184" s="6"/>
      <c r="GEZ184" s="6"/>
      <c r="GFA184" s="6"/>
      <c r="GFB184" s="6"/>
      <c r="GFC184" s="6"/>
      <c r="GFD184" s="6"/>
      <c r="GFE184" s="6"/>
      <c r="GFF184" s="6"/>
      <c r="GFG184" s="6"/>
      <c r="GFH184" s="6"/>
      <c r="GFI184" s="6"/>
      <c r="GFJ184" s="6"/>
      <c r="GFK184" s="6"/>
      <c r="GFL184" s="6"/>
      <c r="GFM184" s="6"/>
      <c r="GFN184" s="6"/>
      <c r="GFO184" s="6"/>
      <c r="GFP184" s="6"/>
      <c r="GFQ184" s="6"/>
      <c r="GFR184" s="6"/>
      <c r="GFS184" s="6"/>
      <c r="GFT184" s="6"/>
      <c r="GFU184" s="6"/>
      <c r="GFV184" s="6"/>
      <c r="GFW184" s="6"/>
      <c r="GFX184" s="6"/>
      <c r="GFY184" s="6"/>
      <c r="GFZ184" s="6"/>
      <c r="GGA184" s="6"/>
      <c r="GGB184" s="6"/>
      <c r="GGC184" s="6"/>
      <c r="GGD184" s="6"/>
      <c r="GGE184" s="6"/>
      <c r="GGF184" s="6"/>
      <c r="GGG184" s="6"/>
      <c r="GGH184" s="6"/>
      <c r="GGI184" s="6"/>
      <c r="GGJ184" s="6"/>
      <c r="GGK184" s="6"/>
      <c r="GGL184" s="6"/>
      <c r="GGM184" s="6"/>
      <c r="GGN184" s="6"/>
      <c r="GGO184" s="6"/>
      <c r="GGP184" s="6"/>
      <c r="GGQ184" s="6"/>
      <c r="GGR184" s="6"/>
      <c r="GGS184" s="6"/>
      <c r="GGT184" s="6"/>
      <c r="GGU184" s="6"/>
      <c r="GGV184" s="6"/>
      <c r="GGW184" s="6"/>
      <c r="GGX184" s="6"/>
      <c r="GGY184" s="6"/>
      <c r="GGZ184" s="6"/>
      <c r="GHA184" s="6"/>
      <c r="GHB184" s="6"/>
      <c r="GHC184" s="6"/>
      <c r="GHD184" s="6"/>
      <c r="GHE184" s="6"/>
      <c r="GHF184" s="6"/>
      <c r="GHG184" s="6"/>
      <c r="GHH184" s="6"/>
      <c r="GHI184" s="6"/>
      <c r="GHJ184" s="6"/>
      <c r="GHK184" s="6"/>
      <c r="GHL184" s="6"/>
      <c r="GHM184" s="6"/>
      <c r="GHN184" s="6"/>
      <c r="GHO184" s="6"/>
      <c r="GHP184" s="6"/>
      <c r="GHQ184" s="6"/>
      <c r="GHR184" s="6"/>
      <c r="GHS184" s="6"/>
      <c r="GHT184" s="6"/>
      <c r="GHU184" s="6"/>
      <c r="GHV184" s="6"/>
      <c r="GHW184" s="6"/>
      <c r="GHX184" s="6"/>
      <c r="GHY184" s="6"/>
      <c r="GHZ184" s="6"/>
      <c r="GIA184" s="6"/>
      <c r="GIB184" s="6"/>
      <c r="GIC184" s="6"/>
      <c r="GID184" s="6"/>
      <c r="GIE184" s="6"/>
      <c r="GIF184" s="6"/>
      <c r="GIG184" s="6"/>
      <c r="GIH184" s="6"/>
      <c r="GII184" s="6"/>
      <c r="GIJ184" s="6"/>
      <c r="GIK184" s="6"/>
      <c r="GIL184" s="6"/>
      <c r="GIM184" s="6"/>
      <c r="GIN184" s="6"/>
      <c r="GIO184" s="6"/>
      <c r="GIP184" s="6"/>
      <c r="GIQ184" s="6"/>
      <c r="GIR184" s="6"/>
      <c r="GIS184" s="6"/>
      <c r="GIT184" s="6"/>
      <c r="GIU184" s="6"/>
      <c r="GIV184" s="6"/>
      <c r="GIW184" s="6"/>
      <c r="GIX184" s="6"/>
      <c r="GIY184" s="6"/>
      <c r="GIZ184" s="6"/>
      <c r="GJA184" s="6"/>
      <c r="GJB184" s="6"/>
      <c r="GJC184" s="6"/>
      <c r="GJD184" s="6"/>
      <c r="GJE184" s="6"/>
      <c r="GJF184" s="6"/>
      <c r="GJG184" s="6"/>
      <c r="GJH184" s="6"/>
      <c r="GJI184" s="6"/>
      <c r="GJJ184" s="6"/>
      <c r="GJK184" s="6"/>
      <c r="GJL184" s="6"/>
      <c r="GJM184" s="6"/>
      <c r="GJN184" s="6"/>
      <c r="GJO184" s="6"/>
      <c r="GJP184" s="6"/>
      <c r="GJQ184" s="6"/>
      <c r="GJR184" s="6"/>
      <c r="GJS184" s="6"/>
      <c r="GJT184" s="6"/>
      <c r="GJU184" s="6"/>
      <c r="GJV184" s="6"/>
      <c r="GJW184" s="6"/>
      <c r="GJX184" s="6"/>
      <c r="GJY184" s="6"/>
      <c r="GJZ184" s="6"/>
      <c r="GKA184" s="6"/>
      <c r="GKB184" s="6"/>
      <c r="GKC184" s="6"/>
      <c r="GKD184" s="6"/>
      <c r="GKE184" s="6"/>
      <c r="GKF184" s="6"/>
      <c r="GKG184" s="6"/>
      <c r="GKH184" s="6"/>
      <c r="GKI184" s="6"/>
      <c r="GKJ184" s="6"/>
      <c r="GKK184" s="6"/>
      <c r="GKL184" s="6"/>
      <c r="GKM184" s="6"/>
      <c r="GKN184" s="6"/>
      <c r="GKO184" s="6"/>
      <c r="GKP184" s="6"/>
      <c r="GKQ184" s="6"/>
      <c r="GKR184" s="6"/>
      <c r="GKS184" s="6"/>
      <c r="GKT184" s="6"/>
      <c r="GKU184" s="6"/>
      <c r="GKV184" s="6"/>
      <c r="GKW184" s="6"/>
      <c r="GKX184" s="6"/>
      <c r="GKY184" s="6"/>
      <c r="GKZ184" s="6"/>
      <c r="GLA184" s="6"/>
      <c r="GLB184" s="6"/>
      <c r="GLC184" s="6"/>
      <c r="GLD184" s="6"/>
      <c r="GLE184" s="6"/>
      <c r="GLF184" s="6"/>
      <c r="GLG184" s="6"/>
      <c r="GLH184" s="6"/>
      <c r="GLI184" s="6"/>
      <c r="GLJ184" s="6"/>
      <c r="GLK184" s="6"/>
      <c r="GLL184" s="6"/>
      <c r="GLM184" s="6"/>
      <c r="GLN184" s="6"/>
      <c r="GLO184" s="6"/>
      <c r="GLP184" s="6"/>
      <c r="GLQ184" s="6"/>
      <c r="GLR184" s="6"/>
      <c r="GLS184" s="6"/>
      <c r="GLT184" s="6"/>
      <c r="GLU184" s="6"/>
      <c r="GLV184" s="6"/>
      <c r="GLW184" s="6"/>
      <c r="GLX184" s="6"/>
      <c r="GLY184" s="6"/>
      <c r="GLZ184" s="6"/>
      <c r="GMA184" s="6"/>
      <c r="GMB184" s="6"/>
      <c r="GMC184" s="6"/>
      <c r="GMD184" s="6"/>
      <c r="GME184" s="6"/>
      <c r="GMF184" s="6"/>
      <c r="GMG184" s="6"/>
      <c r="GMH184" s="6"/>
      <c r="GMI184" s="6"/>
      <c r="GMJ184" s="6"/>
      <c r="GMK184" s="6"/>
      <c r="GML184" s="6"/>
      <c r="GMM184" s="6"/>
      <c r="GMN184" s="6"/>
      <c r="GMO184" s="6"/>
      <c r="GMP184" s="6"/>
      <c r="GMQ184" s="6"/>
      <c r="GMR184" s="6"/>
      <c r="GMS184" s="6"/>
      <c r="GMT184" s="6"/>
      <c r="GMU184" s="6"/>
      <c r="GMV184" s="6"/>
      <c r="GMW184" s="6"/>
      <c r="GMX184" s="6"/>
      <c r="GMY184" s="6"/>
      <c r="GMZ184" s="6"/>
      <c r="GNA184" s="6"/>
      <c r="GNB184" s="6"/>
      <c r="GNC184" s="6"/>
      <c r="GND184" s="6"/>
      <c r="GNE184" s="6"/>
      <c r="GNF184" s="6"/>
      <c r="GNG184" s="6"/>
      <c r="GNH184" s="6"/>
      <c r="GNI184" s="6"/>
      <c r="GNJ184" s="6"/>
      <c r="GNK184" s="6"/>
      <c r="GNL184" s="6"/>
      <c r="GNM184" s="6"/>
      <c r="GNN184" s="6"/>
      <c r="GNO184" s="6"/>
      <c r="GNP184" s="6"/>
      <c r="GNQ184" s="6"/>
      <c r="GNR184" s="6"/>
      <c r="GNS184" s="6"/>
      <c r="GNT184" s="6"/>
      <c r="GNU184" s="6"/>
      <c r="GNV184" s="6"/>
      <c r="GNW184" s="6"/>
      <c r="GNX184" s="6"/>
      <c r="GNY184" s="6"/>
      <c r="GNZ184" s="6"/>
      <c r="GOA184" s="6"/>
      <c r="GOB184" s="6"/>
      <c r="GOC184" s="6"/>
      <c r="GOD184" s="6"/>
      <c r="GOE184" s="6"/>
      <c r="GOF184" s="6"/>
      <c r="GOG184" s="6"/>
      <c r="GOH184" s="6"/>
      <c r="GOI184" s="6"/>
      <c r="GOJ184" s="6"/>
      <c r="GOK184" s="6"/>
      <c r="GOL184" s="6"/>
      <c r="GOM184" s="6"/>
      <c r="GON184" s="6"/>
      <c r="GOO184" s="6"/>
      <c r="GOP184" s="6"/>
      <c r="GOQ184" s="6"/>
      <c r="GOR184" s="6"/>
      <c r="GOS184" s="6"/>
      <c r="GOT184" s="6"/>
      <c r="GOU184" s="6"/>
      <c r="GOV184" s="6"/>
      <c r="GOW184" s="6"/>
      <c r="GOX184" s="6"/>
      <c r="GOY184" s="6"/>
      <c r="GOZ184" s="6"/>
      <c r="GPA184" s="6"/>
      <c r="GPB184" s="6"/>
      <c r="GPC184" s="6"/>
      <c r="GPD184" s="6"/>
      <c r="GPE184" s="6"/>
      <c r="GPF184" s="6"/>
      <c r="GPG184" s="6"/>
      <c r="GPH184" s="6"/>
      <c r="GPI184" s="6"/>
      <c r="GPJ184" s="6"/>
      <c r="GPK184" s="6"/>
      <c r="GPL184" s="6"/>
      <c r="GPM184" s="6"/>
      <c r="GPN184" s="6"/>
      <c r="GPO184" s="6"/>
      <c r="GPP184" s="6"/>
      <c r="GPQ184" s="6"/>
      <c r="GPR184" s="6"/>
      <c r="GPS184" s="6"/>
      <c r="GPT184" s="6"/>
      <c r="GPU184" s="6"/>
      <c r="GPV184" s="6"/>
      <c r="GPW184" s="6"/>
      <c r="GPX184" s="6"/>
      <c r="GPY184" s="6"/>
      <c r="GPZ184" s="6"/>
      <c r="GQA184" s="6"/>
      <c r="GQB184" s="6"/>
      <c r="GQC184" s="6"/>
      <c r="GQD184" s="6"/>
      <c r="GQE184" s="6"/>
      <c r="GQF184" s="6"/>
      <c r="GQG184" s="6"/>
      <c r="GQH184" s="6"/>
      <c r="GQI184" s="6"/>
      <c r="GQJ184" s="6"/>
      <c r="GQK184" s="6"/>
      <c r="GQL184" s="6"/>
      <c r="GQM184" s="6"/>
      <c r="GQN184" s="6"/>
      <c r="GQO184" s="6"/>
      <c r="GQP184" s="6"/>
      <c r="GQQ184" s="6"/>
      <c r="GQR184" s="6"/>
      <c r="GQS184" s="6"/>
      <c r="GQT184" s="6"/>
      <c r="GQU184" s="6"/>
      <c r="GQV184" s="6"/>
      <c r="GQW184" s="6"/>
      <c r="GQX184" s="6"/>
      <c r="GQY184" s="6"/>
      <c r="GQZ184" s="6"/>
      <c r="GRA184" s="6"/>
      <c r="GRB184" s="6"/>
      <c r="GRC184" s="6"/>
      <c r="GRD184" s="6"/>
      <c r="GRE184" s="6"/>
      <c r="GRF184" s="6"/>
      <c r="GRG184" s="6"/>
      <c r="GRH184" s="6"/>
      <c r="GRI184" s="6"/>
      <c r="GRJ184" s="6"/>
      <c r="GRK184" s="6"/>
      <c r="GRL184" s="6"/>
      <c r="GRM184" s="6"/>
      <c r="GRN184" s="6"/>
      <c r="GRO184" s="6"/>
      <c r="GRP184" s="6"/>
      <c r="GRQ184" s="6"/>
      <c r="GRR184" s="6"/>
      <c r="GRS184" s="6"/>
      <c r="GRT184" s="6"/>
      <c r="GRU184" s="6"/>
      <c r="GRV184" s="6"/>
      <c r="GRW184" s="6"/>
      <c r="GRX184" s="6"/>
      <c r="GRY184" s="6"/>
      <c r="GRZ184" s="6"/>
      <c r="GSA184" s="6"/>
      <c r="GSB184" s="6"/>
      <c r="GSC184" s="6"/>
      <c r="GSD184" s="6"/>
      <c r="GSE184" s="6"/>
      <c r="GSF184" s="6"/>
      <c r="GSG184" s="6"/>
      <c r="GSH184" s="6"/>
      <c r="GSI184" s="6"/>
      <c r="GSJ184" s="6"/>
      <c r="GSK184" s="6"/>
      <c r="GSL184" s="6"/>
      <c r="GSM184" s="6"/>
      <c r="GSN184" s="6"/>
      <c r="GSO184" s="6"/>
      <c r="GSP184" s="6"/>
      <c r="GSQ184" s="6"/>
      <c r="GSR184" s="6"/>
      <c r="GSS184" s="6"/>
      <c r="GST184" s="6"/>
      <c r="GSU184" s="6"/>
      <c r="GSV184" s="6"/>
      <c r="GSW184" s="6"/>
      <c r="GSX184" s="6"/>
      <c r="GSY184" s="6"/>
      <c r="GSZ184" s="6"/>
      <c r="GTA184" s="6"/>
      <c r="GTB184" s="6"/>
      <c r="GTC184" s="6"/>
      <c r="GTD184" s="6"/>
      <c r="GTE184" s="6"/>
      <c r="GTF184" s="6"/>
      <c r="GTG184" s="6"/>
      <c r="GTH184" s="6"/>
      <c r="GTI184" s="6"/>
      <c r="GTJ184" s="6"/>
      <c r="GTK184" s="6"/>
      <c r="GTL184" s="6"/>
      <c r="GTM184" s="6"/>
      <c r="GTN184" s="6"/>
      <c r="GTO184" s="6"/>
      <c r="GTP184" s="6"/>
      <c r="GTQ184" s="6"/>
      <c r="GTR184" s="6"/>
      <c r="GTS184" s="6"/>
      <c r="GTT184" s="6"/>
      <c r="GTU184" s="6"/>
      <c r="GTV184" s="6"/>
      <c r="GTW184" s="6"/>
      <c r="GTX184" s="6"/>
      <c r="GTY184" s="6"/>
      <c r="GTZ184" s="6"/>
      <c r="GUA184" s="6"/>
      <c r="GUB184" s="6"/>
      <c r="GUC184" s="6"/>
      <c r="GUD184" s="6"/>
      <c r="GUE184" s="6"/>
      <c r="GUF184" s="6"/>
      <c r="GUG184" s="6"/>
      <c r="GUH184" s="6"/>
      <c r="GUI184" s="6"/>
      <c r="GUJ184" s="6"/>
      <c r="GUK184" s="6"/>
      <c r="GUL184" s="6"/>
      <c r="GUM184" s="6"/>
      <c r="GUN184" s="6"/>
      <c r="GUO184" s="6"/>
      <c r="GUP184" s="6"/>
      <c r="GUQ184" s="6"/>
      <c r="GUR184" s="6"/>
      <c r="GUS184" s="6"/>
      <c r="GUT184" s="6"/>
      <c r="GUU184" s="6"/>
      <c r="GUV184" s="6"/>
      <c r="GUW184" s="6"/>
      <c r="GUX184" s="6"/>
      <c r="GUY184" s="6"/>
      <c r="GUZ184" s="6"/>
      <c r="GVA184" s="6"/>
      <c r="GVB184" s="6"/>
      <c r="GVC184" s="6"/>
      <c r="GVD184" s="6"/>
      <c r="GVE184" s="6"/>
      <c r="GVF184" s="6"/>
      <c r="GVG184" s="6"/>
      <c r="GVH184" s="6"/>
      <c r="GVI184" s="6"/>
      <c r="GVJ184" s="6"/>
      <c r="GVK184" s="6"/>
      <c r="GVL184" s="6"/>
      <c r="GVM184" s="6"/>
      <c r="GVN184" s="6"/>
      <c r="GVO184" s="6"/>
      <c r="GVP184" s="6"/>
      <c r="GVQ184" s="6"/>
      <c r="GVR184" s="6"/>
      <c r="GVS184" s="6"/>
      <c r="GVT184" s="6"/>
      <c r="GVU184" s="6"/>
      <c r="GVV184" s="6"/>
      <c r="GVW184" s="6"/>
      <c r="GVX184" s="6"/>
      <c r="GVY184" s="6"/>
      <c r="GVZ184" s="6"/>
      <c r="GWA184" s="6"/>
      <c r="GWB184" s="6"/>
      <c r="GWC184" s="6"/>
      <c r="GWD184" s="6"/>
      <c r="GWE184" s="6"/>
      <c r="GWF184" s="6"/>
      <c r="GWG184" s="6"/>
      <c r="GWH184" s="6"/>
      <c r="GWI184" s="6"/>
      <c r="GWJ184" s="6"/>
      <c r="GWK184" s="6"/>
      <c r="GWL184" s="6"/>
      <c r="GWM184" s="6"/>
      <c r="GWN184" s="6"/>
      <c r="GWO184" s="6"/>
      <c r="GWP184" s="6"/>
      <c r="GWQ184" s="6"/>
      <c r="GWR184" s="6"/>
      <c r="GWS184" s="6"/>
      <c r="GWT184" s="6"/>
      <c r="GWU184" s="6"/>
      <c r="GWV184" s="6"/>
      <c r="GWW184" s="6"/>
      <c r="GWX184" s="6"/>
      <c r="GWY184" s="6"/>
      <c r="GWZ184" s="6"/>
      <c r="GXA184" s="6"/>
      <c r="GXB184" s="6"/>
      <c r="GXC184" s="6"/>
      <c r="GXD184" s="6"/>
      <c r="GXE184" s="6"/>
      <c r="GXF184" s="6"/>
      <c r="GXG184" s="6"/>
      <c r="GXH184" s="6"/>
      <c r="GXI184" s="6"/>
      <c r="GXJ184" s="6"/>
      <c r="GXK184" s="6"/>
      <c r="GXL184" s="6"/>
      <c r="GXM184" s="6"/>
      <c r="GXN184" s="6"/>
      <c r="GXO184" s="6"/>
      <c r="GXP184" s="6"/>
      <c r="GXQ184" s="6"/>
      <c r="GXR184" s="6"/>
      <c r="GXS184" s="6"/>
      <c r="GXT184" s="6"/>
      <c r="GXU184" s="6"/>
      <c r="GXV184" s="6"/>
      <c r="GXW184" s="6"/>
      <c r="GXX184" s="6"/>
      <c r="GXY184" s="6"/>
      <c r="GXZ184" s="6"/>
      <c r="GYA184" s="6"/>
      <c r="GYB184" s="6"/>
      <c r="GYC184" s="6"/>
      <c r="GYD184" s="6"/>
      <c r="GYE184" s="6"/>
      <c r="GYF184" s="6"/>
      <c r="GYG184" s="6"/>
      <c r="GYH184" s="6"/>
      <c r="GYI184" s="6"/>
      <c r="GYJ184" s="6"/>
      <c r="GYK184" s="6"/>
      <c r="GYL184" s="6"/>
      <c r="GYM184" s="6"/>
      <c r="GYN184" s="6"/>
      <c r="GYO184" s="6"/>
      <c r="GYP184" s="6"/>
      <c r="GYQ184" s="6"/>
      <c r="GYR184" s="6"/>
      <c r="GYS184" s="6"/>
      <c r="GYT184" s="6"/>
      <c r="GYU184" s="6"/>
      <c r="GYV184" s="6"/>
      <c r="GYW184" s="6"/>
      <c r="GYX184" s="6"/>
      <c r="GYY184" s="6"/>
      <c r="GYZ184" s="6"/>
      <c r="GZA184" s="6"/>
      <c r="GZB184" s="6"/>
      <c r="GZC184" s="6"/>
      <c r="GZD184" s="6"/>
      <c r="GZE184" s="6"/>
      <c r="GZF184" s="6"/>
      <c r="GZG184" s="6"/>
      <c r="GZH184" s="6"/>
      <c r="GZI184" s="6"/>
      <c r="GZJ184" s="6"/>
      <c r="GZK184" s="6"/>
      <c r="GZL184" s="6"/>
      <c r="GZM184" s="6"/>
      <c r="GZN184" s="6"/>
      <c r="GZO184" s="6"/>
      <c r="GZP184" s="6"/>
      <c r="GZQ184" s="6"/>
      <c r="GZR184" s="6"/>
      <c r="GZS184" s="6"/>
      <c r="GZT184" s="6"/>
      <c r="GZU184" s="6"/>
      <c r="GZV184" s="6"/>
      <c r="GZW184" s="6"/>
      <c r="GZX184" s="6"/>
      <c r="GZY184" s="6"/>
      <c r="GZZ184" s="6"/>
      <c r="HAA184" s="6"/>
      <c r="HAB184" s="6"/>
      <c r="HAC184" s="6"/>
      <c r="HAD184" s="6"/>
      <c r="HAE184" s="6"/>
      <c r="HAF184" s="6"/>
      <c r="HAG184" s="6"/>
      <c r="HAH184" s="6"/>
      <c r="HAI184" s="6"/>
      <c r="HAJ184" s="6"/>
      <c r="HAK184" s="6"/>
      <c r="HAL184" s="6"/>
      <c r="HAM184" s="6"/>
      <c r="HAN184" s="6"/>
      <c r="HAO184" s="6"/>
      <c r="HAP184" s="6"/>
      <c r="HAQ184" s="6"/>
      <c r="HAR184" s="6"/>
      <c r="HAS184" s="6"/>
      <c r="HAT184" s="6"/>
      <c r="HAU184" s="6"/>
      <c r="HAV184" s="6"/>
      <c r="HAW184" s="6"/>
      <c r="HAX184" s="6"/>
      <c r="HAY184" s="6"/>
      <c r="HAZ184" s="6"/>
      <c r="HBA184" s="6"/>
      <c r="HBB184" s="6"/>
      <c r="HBC184" s="6"/>
      <c r="HBD184" s="6"/>
      <c r="HBE184" s="6"/>
      <c r="HBF184" s="6"/>
      <c r="HBG184" s="6"/>
      <c r="HBH184" s="6"/>
      <c r="HBI184" s="6"/>
      <c r="HBJ184" s="6"/>
      <c r="HBK184" s="6"/>
      <c r="HBL184" s="6"/>
      <c r="HBM184" s="6"/>
      <c r="HBN184" s="6"/>
      <c r="HBO184" s="6"/>
      <c r="HBP184" s="6"/>
      <c r="HBQ184" s="6"/>
      <c r="HBR184" s="6"/>
      <c r="HBS184" s="6"/>
      <c r="HBT184" s="6"/>
      <c r="HBU184" s="6"/>
      <c r="HBV184" s="6"/>
      <c r="HBW184" s="6"/>
      <c r="HBX184" s="6"/>
      <c r="HBY184" s="6"/>
      <c r="HBZ184" s="6"/>
      <c r="HCA184" s="6"/>
      <c r="HCB184" s="6"/>
      <c r="HCC184" s="6"/>
      <c r="HCD184" s="6"/>
      <c r="HCE184" s="6"/>
      <c r="HCF184" s="6"/>
      <c r="HCG184" s="6"/>
      <c r="HCH184" s="6"/>
      <c r="HCI184" s="6"/>
      <c r="HCJ184" s="6"/>
      <c r="HCK184" s="6"/>
      <c r="HCL184" s="6"/>
      <c r="HCM184" s="6"/>
      <c r="HCN184" s="6"/>
      <c r="HCO184" s="6"/>
      <c r="HCP184" s="6"/>
      <c r="HCQ184" s="6"/>
      <c r="HCR184" s="6"/>
      <c r="HCS184" s="6"/>
      <c r="HCT184" s="6"/>
      <c r="HCU184" s="6"/>
      <c r="HCV184" s="6"/>
      <c r="HCW184" s="6"/>
      <c r="HCX184" s="6"/>
      <c r="HCY184" s="6"/>
      <c r="HCZ184" s="6"/>
      <c r="HDA184" s="6"/>
      <c r="HDB184" s="6"/>
      <c r="HDC184" s="6"/>
      <c r="HDD184" s="6"/>
      <c r="HDE184" s="6"/>
      <c r="HDF184" s="6"/>
      <c r="HDG184" s="6"/>
      <c r="HDH184" s="6"/>
      <c r="HDI184" s="6"/>
      <c r="HDJ184" s="6"/>
      <c r="HDK184" s="6"/>
      <c r="HDL184" s="6"/>
      <c r="HDM184" s="6"/>
      <c r="HDN184" s="6"/>
      <c r="HDO184" s="6"/>
      <c r="HDP184" s="6"/>
      <c r="HDQ184" s="6"/>
      <c r="HDR184" s="6"/>
      <c r="HDS184" s="6"/>
      <c r="HDT184" s="6"/>
      <c r="HDU184" s="6"/>
      <c r="HDV184" s="6"/>
      <c r="HDW184" s="6"/>
      <c r="HDX184" s="6"/>
      <c r="HDY184" s="6"/>
      <c r="HDZ184" s="6"/>
      <c r="HEA184" s="6"/>
      <c r="HEB184" s="6"/>
      <c r="HEC184" s="6"/>
      <c r="HED184" s="6"/>
      <c r="HEE184" s="6"/>
      <c r="HEF184" s="6"/>
      <c r="HEG184" s="6"/>
      <c r="HEH184" s="6"/>
      <c r="HEI184" s="6"/>
      <c r="HEJ184" s="6"/>
      <c r="HEK184" s="6"/>
      <c r="HEL184" s="6"/>
      <c r="HEM184" s="6"/>
      <c r="HEN184" s="6"/>
      <c r="HEO184" s="6"/>
      <c r="HEP184" s="6"/>
      <c r="HEQ184" s="6"/>
      <c r="HER184" s="6"/>
      <c r="HES184" s="6"/>
      <c r="HET184" s="6"/>
      <c r="HEU184" s="6"/>
      <c r="HEV184" s="6"/>
      <c r="HEW184" s="6"/>
      <c r="HEX184" s="6"/>
      <c r="HEY184" s="6"/>
      <c r="HEZ184" s="6"/>
      <c r="HFA184" s="6"/>
      <c r="HFB184" s="6"/>
      <c r="HFC184" s="6"/>
      <c r="HFD184" s="6"/>
      <c r="HFE184" s="6"/>
      <c r="HFF184" s="6"/>
      <c r="HFG184" s="6"/>
      <c r="HFH184" s="6"/>
      <c r="HFI184" s="6"/>
      <c r="HFJ184" s="6"/>
      <c r="HFK184" s="6"/>
      <c r="HFL184" s="6"/>
      <c r="HFM184" s="6"/>
      <c r="HFN184" s="6"/>
      <c r="HFO184" s="6"/>
      <c r="HFP184" s="6"/>
      <c r="HFQ184" s="6"/>
      <c r="HFR184" s="6"/>
      <c r="HFS184" s="6"/>
      <c r="HFT184" s="6"/>
      <c r="HFU184" s="6"/>
      <c r="HFV184" s="6"/>
      <c r="HFW184" s="6"/>
      <c r="HFX184" s="6"/>
      <c r="HFY184" s="6"/>
      <c r="HFZ184" s="6"/>
      <c r="HGA184" s="6"/>
      <c r="HGB184" s="6"/>
      <c r="HGC184" s="6"/>
      <c r="HGD184" s="6"/>
      <c r="HGE184" s="6"/>
      <c r="HGF184" s="6"/>
      <c r="HGG184" s="6"/>
      <c r="HGH184" s="6"/>
      <c r="HGI184" s="6"/>
      <c r="HGJ184" s="6"/>
      <c r="HGK184" s="6"/>
      <c r="HGL184" s="6"/>
      <c r="HGM184" s="6"/>
      <c r="HGN184" s="6"/>
      <c r="HGO184" s="6"/>
      <c r="HGP184" s="6"/>
      <c r="HGQ184" s="6"/>
      <c r="HGR184" s="6"/>
      <c r="HGS184" s="6"/>
      <c r="HGT184" s="6"/>
      <c r="HGU184" s="6"/>
      <c r="HGV184" s="6"/>
      <c r="HGW184" s="6"/>
      <c r="HGX184" s="6"/>
      <c r="HGY184" s="6"/>
      <c r="HGZ184" s="6"/>
      <c r="HHA184" s="6"/>
      <c r="HHB184" s="6"/>
      <c r="HHC184" s="6"/>
      <c r="HHD184" s="6"/>
      <c r="HHE184" s="6"/>
      <c r="HHF184" s="6"/>
      <c r="HHG184" s="6"/>
      <c r="HHH184" s="6"/>
      <c r="HHI184" s="6"/>
      <c r="HHJ184" s="6"/>
      <c r="HHK184" s="6"/>
      <c r="HHL184" s="6"/>
      <c r="HHM184" s="6"/>
      <c r="HHN184" s="6"/>
      <c r="HHO184" s="6"/>
      <c r="HHP184" s="6"/>
      <c r="HHQ184" s="6"/>
      <c r="HHR184" s="6"/>
      <c r="HHS184" s="6"/>
      <c r="HHT184" s="6"/>
      <c r="HHU184" s="6"/>
      <c r="HHV184" s="6"/>
      <c r="HHW184" s="6"/>
      <c r="HHX184" s="6"/>
      <c r="HHY184" s="6"/>
      <c r="HHZ184" s="6"/>
      <c r="HIA184" s="6"/>
      <c r="HIB184" s="6"/>
      <c r="HIC184" s="6"/>
      <c r="HID184" s="6"/>
      <c r="HIE184" s="6"/>
      <c r="HIF184" s="6"/>
      <c r="HIG184" s="6"/>
      <c r="HIH184" s="6"/>
      <c r="HII184" s="6"/>
      <c r="HIJ184" s="6"/>
      <c r="HIK184" s="6"/>
      <c r="HIL184" s="6"/>
      <c r="HIM184" s="6"/>
      <c r="HIN184" s="6"/>
      <c r="HIO184" s="6"/>
      <c r="HIP184" s="6"/>
      <c r="HIQ184" s="6"/>
      <c r="HIR184" s="6"/>
      <c r="HIS184" s="6"/>
      <c r="HIT184" s="6"/>
      <c r="HIU184" s="6"/>
      <c r="HIV184" s="6"/>
      <c r="HIW184" s="6"/>
      <c r="HIX184" s="6"/>
      <c r="HIY184" s="6"/>
      <c r="HIZ184" s="6"/>
      <c r="HJA184" s="6"/>
      <c r="HJB184" s="6"/>
      <c r="HJC184" s="6"/>
      <c r="HJD184" s="6"/>
      <c r="HJE184" s="6"/>
      <c r="HJF184" s="6"/>
      <c r="HJG184" s="6"/>
      <c r="HJH184" s="6"/>
      <c r="HJI184" s="6"/>
      <c r="HJJ184" s="6"/>
      <c r="HJK184" s="6"/>
      <c r="HJL184" s="6"/>
      <c r="HJM184" s="6"/>
      <c r="HJN184" s="6"/>
      <c r="HJO184" s="6"/>
      <c r="HJP184" s="6"/>
      <c r="HJQ184" s="6"/>
      <c r="HJR184" s="6"/>
      <c r="HJS184" s="6"/>
      <c r="HJT184" s="6"/>
      <c r="HJU184" s="6"/>
      <c r="HJV184" s="6"/>
      <c r="HJW184" s="6"/>
      <c r="HJX184" s="6"/>
      <c r="HJY184" s="6"/>
      <c r="HJZ184" s="6"/>
      <c r="HKA184" s="6"/>
      <c r="HKB184" s="6"/>
      <c r="HKC184" s="6"/>
      <c r="HKD184" s="6"/>
      <c r="HKE184" s="6"/>
      <c r="HKF184" s="6"/>
      <c r="HKG184" s="6"/>
      <c r="HKH184" s="6"/>
      <c r="HKI184" s="6"/>
      <c r="HKJ184" s="6"/>
      <c r="HKK184" s="6"/>
      <c r="HKL184" s="6"/>
      <c r="HKM184" s="6"/>
      <c r="HKN184" s="6"/>
      <c r="HKO184" s="6"/>
      <c r="HKP184" s="6"/>
      <c r="HKQ184" s="6"/>
      <c r="HKR184" s="6"/>
      <c r="HKS184" s="6"/>
      <c r="HKT184" s="6"/>
      <c r="HKU184" s="6"/>
      <c r="HKV184" s="6"/>
      <c r="HKW184" s="6"/>
      <c r="HKX184" s="6"/>
      <c r="HKY184" s="6"/>
      <c r="HKZ184" s="6"/>
      <c r="HLA184" s="6"/>
      <c r="HLB184" s="6"/>
      <c r="HLC184" s="6"/>
      <c r="HLD184" s="6"/>
      <c r="HLE184" s="6"/>
      <c r="HLF184" s="6"/>
      <c r="HLG184" s="6"/>
      <c r="HLH184" s="6"/>
      <c r="HLI184" s="6"/>
      <c r="HLJ184" s="6"/>
      <c r="HLK184" s="6"/>
      <c r="HLL184" s="6"/>
      <c r="HLM184" s="6"/>
      <c r="HLN184" s="6"/>
      <c r="HLO184" s="6"/>
      <c r="HLP184" s="6"/>
      <c r="HLQ184" s="6"/>
      <c r="HLR184" s="6"/>
      <c r="HLS184" s="6"/>
      <c r="HLT184" s="6"/>
      <c r="HLU184" s="6"/>
      <c r="HLV184" s="6"/>
      <c r="HLW184" s="6"/>
      <c r="HLX184" s="6"/>
      <c r="HLY184" s="6"/>
      <c r="HLZ184" s="6"/>
      <c r="HMA184" s="6"/>
      <c r="HMB184" s="6"/>
      <c r="HMC184" s="6"/>
      <c r="HMD184" s="6"/>
      <c r="HME184" s="6"/>
      <c r="HMF184" s="6"/>
      <c r="HMG184" s="6"/>
      <c r="HMH184" s="6"/>
      <c r="HMI184" s="6"/>
      <c r="HMJ184" s="6"/>
      <c r="HMK184" s="6"/>
      <c r="HML184" s="6"/>
      <c r="HMM184" s="6"/>
      <c r="HMN184" s="6"/>
      <c r="HMO184" s="6"/>
      <c r="HMP184" s="6"/>
      <c r="HMQ184" s="6"/>
      <c r="HMR184" s="6"/>
      <c r="HMS184" s="6"/>
      <c r="HMT184" s="6"/>
      <c r="HMU184" s="6"/>
      <c r="HMV184" s="6"/>
      <c r="HMW184" s="6"/>
      <c r="HMX184" s="6"/>
      <c r="HMY184" s="6"/>
      <c r="HMZ184" s="6"/>
      <c r="HNA184" s="6"/>
      <c r="HNB184" s="6"/>
      <c r="HNC184" s="6"/>
      <c r="HND184" s="6"/>
      <c r="HNE184" s="6"/>
      <c r="HNF184" s="6"/>
      <c r="HNG184" s="6"/>
      <c r="HNH184" s="6"/>
      <c r="HNI184" s="6"/>
      <c r="HNJ184" s="6"/>
      <c r="HNK184" s="6"/>
      <c r="HNL184" s="6"/>
      <c r="HNM184" s="6"/>
      <c r="HNN184" s="6"/>
      <c r="HNO184" s="6"/>
      <c r="HNP184" s="6"/>
      <c r="HNQ184" s="6"/>
      <c r="HNR184" s="6"/>
      <c r="HNS184" s="6"/>
      <c r="HNT184" s="6"/>
      <c r="HNU184" s="6"/>
      <c r="HNV184" s="6"/>
      <c r="HNW184" s="6"/>
      <c r="HNX184" s="6"/>
      <c r="HNY184" s="6"/>
      <c r="HNZ184" s="6"/>
      <c r="HOA184" s="6"/>
      <c r="HOB184" s="6"/>
      <c r="HOC184" s="6"/>
      <c r="HOD184" s="6"/>
      <c r="HOE184" s="6"/>
      <c r="HOF184" s="6"/>
      <c r="HOG184" s="6"/>
      <c r="HOH184" s="6"/>
      <c r="HOI184" s="6"/>
      <c r="HOJ184" s="6"/>
      <c r="HOK184" s="6"/>
      <c r="HOL184" s="6"/>
      <c r="HOM184" s="6"/>
      <c r="HON184" s="6"/>
      <c r="HOO184" s="6"/>
      <c r="HOP184" s="6"/>
      <c r="HOQ184" s="6"/>
      <c r="HOR184" s="6"/>
      <c r="HOS184" s="6"/>
      <c r="HOT184" s="6"/>
      <c r="HOU184" s="6"/>
      <c r="HOV184" s="6"/>
      <c r="HOW184" s="6"/>
      <c r="HOX184" s="6"/>
      <c r="HOY184" s="6"/>
      <c r="HOZ184" s="6"/>
      <c r="HPA184" s="6"/>
      <c r="HPB184" s="6"/>
      <c r="HPC184" s="6"/>
      <c r="HPD184" s="6"/>
      <c r="HPE184" s="6"/>
      <c r="HPF184" s="6"/>
      <c r="HPG184" s="6"/>
      <c r="HPH184" s="6"/>
      <c r="HPI184" s="6"/>
      <c r="HPJ184" s="6"/>
      <c r="HPK184" s="6"/>
      <c r="HPL184" s="6"/>
      <c r="HPM184" s="6"/>
      <c r="HPN184" s="6"/>
      <c r="HPO184" s="6"/>
      <c r="HPP184" s="6"/>
      <c r="HPQ184" s="6"/>
      <c r="HPR184" s="6"/>
      <c r="HPS184" s="6"/>
      <c r="HPT184" s="6"/>
      <c r="HPU184" s="6"/>
      <c r="HPV184" s="6"/>
      <c r="HPW184" s="6"/>
      <c r="HPX184" s="6"/>
      <c r="HPY184" s="6"/>
      <c r="HPZ184" s="6"/>
      <c r="HQA184" s="6"/>
      <c r="HQB184" s="6"/>
      <c r="HQC184" s="6"/>
      <c r="HQD184" s="6"/>
      <c r="HQE184" s="6"/>
      <c r="HQF184" s="6"/>
      <c r="HQG184" s="6"/>
      <c r="HQH184" s="6"/>
      <c r="HQI184" s="6"/>
      <c r="HQJ184" s="6"/>
      <c r="HQK184" s="6"/>
      <c r="HQL184" s="6"/>
      <c r="HQM184" s="6"/>
      <c r="HQN184" s="6"/>
      <c r="HQO184" s="6"/>
      <c r="HQP184" s="6"/>
      <c r="HQQ184" s="6"/>
      <c r="HQR184" s="6"/>
      <c r="HQS184" s="6"/>
      <c r="HQT184" s="6"/>
      <c r="HQU184" s="6"/>
      <c r="HQV184" s="6"/>
      <c r="HQW184" s="6"/>
      <c r="HQX184" s="6"/>
      <c r="HQY184" s="6"/>
      <c r="HQZ184" s="6"/>
      <c r="HRA184" s="6"/>
      <c r="HRB184" s="6"/>
      <c r="HRC184" s="6"/>
      <c r="HRD184" s="6"/>
      <c r="HRE184" s="6"/>
      <c r="HRF184" s="6"/>
      <c r="HRG184" s="6"/>
      <c r="HRH184" s="6"/>
      <c r="HRI184" s="6"/>
      <c r="HRJ184" s="6"/>
      <c r="HRK184" s="6"/>
      <c r="HRL184" s="6"/>
      <c r="HRM184" s="6"/>
      <c r="HRN184" s="6"/>
      <c r="HRO184" s="6"/>
      <c r="HRP184" s="6"/>
      <c r="HRQ184" s="6"/>
      <c r="HRR184" s="6"/>
      <c r="HRS184" s="6"/>
      <c r="HRT184" s="6"/>
      <c r="HRU184" s="6"/>
      <c r="HRV184" s="6"/>
      <c r="HRW184" s="6"/>
      <c r="HRX184" s="6"/>
      <c r="HRY184" s="6"/>
      <c r="HRZ184" s="6"/>
      <c r="HSA184" s="6"/>
      <c r="HSB184" s="6"/>
      <c r="HSC184" s="6"/>
      <c r="HSD184" s="6"/>
      <c r="HSE184" s="6"/>
      <c r="HSF184" s="6"/>
      <c r="HSG184" s="6"/>
      <c r="HSH184" s="6"/>
      <c r="HSI184" s="6"/>
      <c r="HSJ184" s="6"/>
      <c r="HSK184" s="6"/>
      <c r="HSL184" s="6"/>
      <c r="HSM184" s="6"/>
      <c r="HSN184" s="6"/>
      <c r="HSO184" s="6"/>
      <c r="HSP184" s="6"/>
      <c r="HSQ184" s="6"/>
      <c r="HSR184" s="6"/>
      <c r="HSS184" s="6"/>
      <c r="HST184" s="6"/>
      <c r="HSU184" s="6"/>
      <c r="HSV184" s="6"/>
      <c r="HSW184" s="6"/>
      <c r="HSX184" s="6"/>
      <c r="HSY184" s="6"/>
      <c r="HSZ184" s="6"/>
      <c r="HTA184" s="6"/>
      <c r="HTB184" s="6"/>
      <c r="HTC184" s="6"/>
      <c r="HTD184" s="6"/>
      <c r="HTE184" s="6"/>
      <c r="HTF184" s="6"/>
      <c r="HTG184" s="6"/>
      <c r="HTH184" s="6"/>
      <c r="HTI184" s="6"/>
      <c r="HTJ184" s="6"/>
      <c r="HTK184" s="6"/>
      <c r="HTL184" s="6"/>
      <c r="HTM184" s="6"/>
      <c r="HTN184" s="6"/>
      <c r="HTO184" s="6"/>
      <c r="HTP184" s="6"/>
      <c r="HTQ184" s="6"/>
      <c r="HTR184" s="6"/>
      <c r="HTS184" s="6"/>
      <c r="HTT184" s="6"/>
      <c r="HTU184" s="6"/>
      <c r="HTV184" s="6"/>
      <c r="HTW184" s="6"/>
      <c r="HTX184" s="6"/>
      <c r="HTY184" s="6"/>
      <c r="HTZ184" s="6"/>
      <c r="HUA184" s="6"/>
      <c r="HUB184" s="6"/>
      <c r="HUC184" s="6"/>
      <c r="HUD184" s="6"/>
      <c r="HUE184" s="6"/>
      <c r="HUF184" s="6"/>
      <c r="HUG184" s="6"/>
      <c r="HUH184" s="6"/>
      <c r="HUI184" s="6"/>
      <c r="HUJ184" s="6"/>
      <c r="HUK184" s="6"/>
      <c r="HUL184" s="6"/>
      <c r="HUM184" s="6"/>
      <c r="HUN184" s="6"/>
      <c r="HUO184" s="6"/>
      <c r="HUP184" s="6"/>
      <c r="HUQ184" s="6"/>
      <c r="HUR184" s="6"/>
      <c r="HUS184" s="6"/>
      <c r="HUT184" s="6"/>
      <c r="HUU184" s="6"/>
      <c r="HUV184" s="6"/>
      <c r="HUW184" s="6"/>
      <c r="HUX184" s="6"/>
      <c r="HUY184" s="6"/>
      <c r="HUZ184" s="6"/>
      <c r="HVA184" s="6"/>
      <c r="HVB184" s="6"/>
      <c r="HVC184" s="6"/>
      <c r="HVD184" s="6"/>
      <c r="HVE184" s="6"/>
      <c r="HVF184" s="6"/>
      <c r="HVG184" s="6"/>
      <c r="HVH184" s="6"/>
      <c r="HVI184" s="6"/>
      <c r="HVJ184" s="6"/>
      <c r="HVK184" s="6"/>
      <c r="HVL184" s="6"/>
      <c r="HVM184" s="6"/>
      <c r="HVN184" s="6"/>
      <c r="HVO184" s="6"/>
      <c r="HVP184" s="6"/>
      <c r="HVQ184" s="6"/>
      <c r="HVR184" s="6"/>
      <c r="HVS184" s="6"/>
      <c r="HVT184" s="6"/>
      <c r="HVU184" s="6"/>
      <c r="HVV184" s="6"/>
      <c r="HVW184" s="6"/>
      <c r="HVX184" s="6"/>
      <c r="HVY184" s="6"/>
      <c r="HVZ184" s="6"/>
      <c r="HWA184" s="6"/>
      <c r="HWB184" s="6"/>
      <c r="HWC184" s="6"/>
      <c r="HWD184" s="6"/>
      <c r="HWE184" s="6"/>
      <c r="HWF184" s="6"/>
      <c r="HWG184" s="6"/>
      <c r="HWH184" s="6"/>
      <c r="HWI184" s="6"/>
      <c r="HWJ184" s="6"/>
      <c r="HWK184" s="6"/>
      <c r="HWL184" s="6"/>
      <c r="HWM184" s="6"/>
      <c r="HWN184" s="6"/>
      <c r="HWO184" s="6"/>
      <c r="HWP184" s="6"/>
      <c r="HWQ184" s="6"/>
      <c r="HWR184" s="6"/>
      <c r="HWS184" s="6"/>
      <c r="HWT184" s="6"/>
      <c r="HWU184" s="6"/>
      <c r="HWV184" s="6"/>
      <c r="HWW184" s="6"/>
      <c r="HWX184" s="6"/>
      <c r="HWY184" s="6"/>
      <c r="HWZ184" s="6"/>
      <c r="HXA184" s="6"/>
      <c r="HXB184" s="6"/>
      <c r="HXC184" s="6"/>
      <c r="HXD184" s="6"/>
      <c r="HXE184" s="6"/>
      <c r="HXF184" s="6"/>
      <c r="HXG184" s="6"/>
      <c r="HXH184" s="6"/>
      <c r="HXI184" s="6"/>
      <c r="HXJ184" s="6"/>
      <c r="HXK184" s="6"/>
      <c r="HXL184" s="6"/>
      <c r="HXM184" s="6"/>
      <c r="HXN184" s="6"/>
      <c r="HXO184" s="6"/>
      <c r="HXP184" s="6"/>
      <c r="HXQ184" s="6"/>
      <c r="HXR184" s="6"/>
      <c r="HXS184" s="6"/>
      <c r="HXT184" s="6"/>
      <c r="HXU184" s="6"/>
      <c r="HXV184" s="6"/>
      <c r="HXW184" s="6"/>
      <c r="HXX184" s="6"/>
      <c r="HXY184" s="6"/>
      <c r="HXZ184" s="6"/>
      <c r="HYA184" s="6"/>
      <c r="HYB184" s="6"/>
      <c r="HYC184" s="6"/>
      <c r="HYD184" s="6"/>
      <c r="HYE184" s="6"/>
      <c r="HYF184" s="6"/>
      <c r="HYG184" s="6"/>
      <c r="HYH184" s="6"/>
      <c r="HYI184" s="6"/>
      <c r="HYJ184" s="6"/>
      <c r="HYK184" s="6"/>
      <c r="HYL184" s="6"/>
      <c r="HYM184" s="6"/>
      <c r="HYN184" s="6"/>
      <c r="HYO184" s="6"/>
      <c r="HYP184" s="6"/>
      <c r="HYQ184" s="6"/>
      <c r="HYR184" s="6"/>
      <c r="HYS184" s="6"/>
      <c r="HYT184" s="6"/>
      <c r="HYU184" s="6"/>
      <c r="HYV184" s="6"/>
      <c r="HYW184" s="6"/>
      <c r="HYX184" s="6"/>
      <c r="HYY184" s="6"/>
      <c r="HYZ184" s="6"/>
      <c r="HZA184" s="6"/>
      <c r="HZB184" s="6"/>
      <c r="HZC184" s="6"/>
      <c r="HZD184" s="6"/>
      <c r="HZE184" s="6"/>
      <c r="HZF184" s="6"/>
      <c r="HZG184" s="6"/>
      <c r="HZH184" s="6"/>
      <c r="HZI184" s="6"/>
      <c r="HZJ184" s="6"/>
      <c r="HZK184" s="6"/>
      <c r="HZL184" s="6"/>
      <c r="HZM184" s="6"/>
      <c r="HZN184" s="6"/>
      <c r="HZO184" s="6"/>
      <c r="HZP184" s="6"/>
      <c r="HZQ184" s="6"/>
      <c r="HZR184" s="6"/>
      <c r="HZS184" s="6"/>
      <c r="HZT184" s="6"/>
      <c r="HZU184" s="6"/>
      <c r="HZV184" s="6"/>
      <c r="HZW184" s="6"/>
      <c r="HZX184" s="6"/>
      <c r="HZY184" s="6"/>
      <c r="HZZ184" s="6"/>
      <c r="IAA184" s="6"/>
      <c r="IAB184" s="6"/>
      <c r="IAC184" s="6"/>
      <c r="IAD184" s="6"/>
      <c r="IAE184" s="6"/>
      <c r="IAF184" s="6"/>
      <c r="IAG184" s="6"/>
      <c r="IAH184" s="6"/>
      <c r="IAI184" s="6"/>
      <c r="IAJ184" s="6"/>
      <c r="IAK184" s="6"/>
      <c r="IAL184" s="6"/>
      <c r="IAM184" s="6"/>
      <c r="IAN184" s="6"/>
      <c r="IAO184" s="6"/>
      <c r="IAP184" s="6"/>
      <c r="IAQ184" s="6"/>
      <c r="IAR184" s="6"/>
      <c r="IAS184" s="6"/>
      <c r="IAT184" s="6"/>
      <c r="IAU184" s="6"/>
      <c r="IAV184" s="6"/>
      <c r="IAW184" s="6"/>
      <c r="IAX184" s="6"/>
      <c r="IAY184" s="6"/>
      <c r="IAZ184" s="6"/>
      <c r="IBA184" s="6"/>
      <c r="IBB184" s="6"/>
      <c r="IBC184" s="6"/>
      <c r="IBD184" s="6"/>
      <c r="IBE184" s="6"/>
      <c r="IBF184" s="6"/>
      <c r="IBG184" s="6"/>
      <c r="IBH184" s="6"/>
      <c r="IBI184" s="6"/>
      <c r="IBJ184" s="6"/>
      <c r="IBK184" s="6"/>
      <c r="IBL184" s="6"/>
      <c r="IBM184" s="6"/>
      <c r="IBN184" s="6"/>
      <c r="IBO184" s="6"/>
      <c r="IBP184" s="6"/>
      <c r="IBQ184" s="6"/>
      <c r="IBR184" s="6"/>
      <c r="IBS184" s="6"/>
      <c r="IBT184" s="6"/>
      <c r="IBU184" s="6"/>
      <c r="IBV184" s="6"/>
      <c r="IBW184" s="6"/>
      <c r="IBX184" s="6"/>
      <c r="IBY184" s="6"/>
      <c r="IBZ184" s="6"/>
      <c r="ICA184" s="6"/>
      <c r="ICB184" s="6"/>
      <c r="ICC184" s="6"/>
      <c r="ICD184" s="6"/>
      <c r="ICE184" s="6"/>
      <c r="ICF184" s="6"/>
      <c r="ICG184" s="6"/>
      <c r="ICH184" s="6"/>
      <c r="ICI184" s="6"/>
      <c r="ICJ184" s="6"/>
      <c r="ICK184" s="6"/>
      <c r="ICL184" s="6"/>
      <c r="ICM184" s="6"/>
      <c r="ICN184" s="6"/>
      <c r="ICO184" s="6"/>
      <c r="ICP184" s="6"/>
      <c r="ICQ184" s="6"/>
      <c r="ICR184" s="6"/>
      <c r="ICS184" s="6"/>
      <c r="ICT184" s="6"/>
      <c r="ICU184" s="6"/>
      <c r="ICV184" s="6"/>
      <c r="ICW184" s="6"/>
      <c r="ICX184" s="6"/>
      <c r="ICY184" s="6"/>
      <c r="ICZ184" s="6"/>
      <c r="IDA184" s="6"/>
      <c r="IDB184" s="6"/>
      <c r="IDC184" s="6"/>
      <c r="IDD184" s="6"/>
      <c r="IDE184" s="6"/>
      <c r="IDF184" s="6"/>
      <c r="IDG184" s="6"/>
      <c r="IDH184" s="6"/>
      <c r="IDI184" s="6"/>
      <c r="IDJ184" s="6"/>
      <c r="IDK184" s="6"/>
      <c r="IDL184" s="6"/>
      <c r="IDM184" s="6"/>
      <c r="IDN184" s="6"/>
      <c r="IDO184" s="6"/>
      <c r="IDP184" s="6"/>
      <c r="IDQ184" s="6"/>
      <c r="IDR184" s="6"/>
      <c r="IDS184" s="6"/>
      <c r="IDT184" s="6"/>
      <c r="IDU184" s="6"/>
      <c r="IDV184" s="6"/>
      <c r="IDW184" s="6"/>
      <c r="IDX184" s="6"/>
      <c r="IDY184" s="6"/>
      <c r="IDZ184" s="6"/>
      <c r="IEA184" s="6"/>
      <c r="IEB184" s="6"/>
      <c r="IEC184" s="6"/>
      <c r="IED184" s="6"/>
      <c r="IEE184" s="6"/>
      <c r="IEF184" s="6"/>
      <c r="IEG184" s="6"/>
      <c r="IEH184" s="6"/>
      <c r="IEI184" s="6"/>
      <c r="IEJ184" s="6"/>
      <c r="IEK184" s="6"/>
      <c r="IEL184" s="6"/>
      <c r="IEM184" s="6"/>
      <c r="IEN184" s="6"/>
      <c r="IEO184" s="6"/>
      <c r="IEP184" s="6"/>
      <c r="IEQ184" s="6"/>
      <c r="IER184" s="6"/>
      <c r="IES184" s="6"/>
      <c r="IET184" s="6"/>
      <c r="IEU184" s="6"/>
      <c r="IEV184" s="6"/>
      <c r="IEW184" s="6"/>
      <c r="IEX184" s="6"/>
      <c r="IEY184" s="6"/>
      <c r="IEZ184" s="6"/>
      <c r="IFA184" s="6"/>
      <c r="IFB184" s="6"/>
      <c r="IFC184" s="6"/>
      <c r="IFD184" s="6"/>
      <c r="IFE184" s="6"/>
      <c r="IFF184" s="6"/>
      <c r="IFG184" s="6"/>
      <c r="IFH184" s="6"/>
      <c r="IFI184" s="6"/>
      <c r="IFJ184" s="6"/>
      <c r="IFK184" s="6"/>
      <c r="IFL184" s="6"/>
      <c r="IFM184" s="6"/>
      <c r="IFN184" s="6"/>
      <c r="IFO184" s="6"/>
      <c r="IFP184" s="6"/>
      <c r="IFQ184" s="6"/>
      <c r="IFR184" s="6"/>
      <c r="IFS184" s="6"/>
      <c r="IFT184" s="6"/>
      <c r="IFU184" s="6"/>
      <c r="IFV184" s="6"/>
      <c r="IFW184" s="6"/>
      <c r="IFX184" s="6"/>
      <c r="IFY184" s="6"/>
      <c r="IFZ184" s="6"/>
      <c r="IGA184" s="6"/>
      <c r="IGB184" s="6"/>
      <c r="IGC184" s="6"/>
      <c r="IGD184" s="6"/>
      <c r="IGE184" s="6"/>
      <c r="IGF184" s="6"/>
      <c r="IGG184" s="6"/>
      <c r="IGH184" s="6"/>
      <c r="IGI184" s="6"/>
      <c r="IGJ184" s="6"/>
      <c r="IGK184" s="6"/>
      <c r="IGL184" s="6"/>
      <c r="IGM184" s="6"/>
      <c r="IGN184" s="6"/>
      <c r="IGO184" s="6"/>
      <c r="IGP184" s="6"/>
      <c r="IGQ184" s="6"/>
      <c r="IGR184" s="6"/>
      <c r="IGS184" s="6"/>
      <c r="IGT184" s="6"/>
      <c r="IGU184" s="6"/>
      <c r="IGV184" s="6"/>
      <c r="IGW184" s="6"/>
      <c r="IGX184" s="6"/>
      <c r="IGY184" s="6"/>
      <c r="IGZ184" s="6"/>
      <c r="IHA184" s="6"/>
      <c r="IHB184" s="6"/>
      <c r="IHC184" s="6"/>
      <c r="IHD184" s="6"/>
      <c r="IHE184" s="6"/>
      <c r="IHF184" s="6"/>
      <c r="IHG184" s="6"/>
      <c r="IHH184" s="6"/>
      <c r="IHI184" s="6"/>
      <c r="IHJ184" s="6"/>
      <c r="IHK184" s="6"/>
      <c r="IHL184" s="6"/>
      <c r="IHM184" s="6"/>
      <c r="IHN184" s="6"/>
      <c r="IHO184" s="6"/>
      <c r="IHP184" s="6"/>
      <c r="IHQ184" s="6"/>
      <c r="IHR184" s="6"/>
      <c r="IHS184" s="6"/>
      <c r="IHT184" s="6"/>
      <c r="IHU184" s="6"/>
      <c r="IHV184" s="6"/>
      <c r="IHW184" s="6"/>
      <c r="IHX184" s="6"/>
      <c r="IHY184" s="6"/>
      <c r="IHZ184" s="6"/>
      <c r="IIA184" s="6"/>
      <c r="IIB184" s="6"/>
      <c r="IIC184" s="6"/>
      <c r="IID184" s="6"/>
      <c r="IIE184" s="6"/>
      <c r="IIF184" s="6"/>
      <c r="IIG184" s="6"/>
      <c r="IIH184" s="6"/>
      <c r="III184" s="6"/>
      <c r="IIJ184" s="6"/>
      <c r="IIK184" s="6"/>
      <c r="IIL184" s="6"/>
      <c r="IIM184" s="6"/>
      <c r="IIN184" s="6"/>
      <c r="IIO184" s="6"/>
      <c r="IIP184" s="6"/>
      <c r="IIQ184" s="6"/>
      <c r="IIR184" s="6"/>
      <c r="IIS184" s="6"/>
      <c r="IIT184" s="6"/>
      <c r="IIU184" s="6"/>
      <c r="IIV184" s="6"/>
      <c r="IIW184" s="6"/>
      <c r="IIX184" s="6"/>
      <c r="IIY184" s="6"/>
      <c r="IIZ184" s="6"/>
      <c r="IJA184" s="6"/>
      <c r="IJB184" s="6"/>
      <c r="IJC184" s="6"/>
      <c r="IJD184" s="6"/>
      <c r="IJE184" s="6"/>
      <c r="IJF184" s="6"/>
      <c r="IJG184" s="6"/>
      <c r="IJH184" s="6"/>
      <c r="IJI184" s="6"/>
      <c r="IJJ184" s="6"/>
      <c r="IJK184" s="6"/>
      <c r="IJL184" s="6"/>
      <c r="IJM184" s="6"/>
      <c r="IJN184" s="6"/>
      <c r="IJO184" s="6"/>
      <c r="IJP184" s="6"/>
      <c r="IJQ184" s="6"/>
      <c r="IJR184" s="6"/>
      <c r="IJS184" s="6"/>
      <c r="IJT184" s="6"/>
      <c r="IJU184" s="6"/>
      <c r="IJV184" s="6"/>
      <c r="IJW184" s="6"/>
      <c r="IJX184" s="6"/>
      <c r="IJY184" s="6"/>
      <c r="IJZ184" s="6"/>
      <c r="IKA184" s="6"/>
      <c r="IKB184" s="6"/>
      <c r="IKC184" s="6"/>
      <c r="IKD184" s="6"/>
      <c r="IKE184" s="6"/>
      <c r="IKF184" s="6"/>
      <c r="IKG184" s="6"/>
      <c r="IKH184" s="6"/>
      <c r="IKI184" s="6"/>
      <c r="IKJ184" s="6"/>
      <c r="IKK184" s="6"/>
      <c r="IKL184" s="6"/>
      <c r="IKM184" s="6"/>
      <c r="IKN184" s="6"/>
      <c r="IKO184" s="6"/>
      <c r="IKP184" s="6"/>
      <c r="IKQ184" s="6"/>
      <c r="IKR184" s="6"/>
      <c r="IKS184" s="6"/>
      <c r="IKT184" s="6"/>
      <c r="IKU184" s="6"/>
      <c r="IKV184" s="6"/>
      <c r="IKW184" s="6"/>
      <c r="IKX184" s="6"/>
      <c r="IKY184" s="6"/>
      <c r="IKZ184" s="6"/>
      <c r="ILA184" s="6"/>
      <c r="ILB184" s="6"/>
      <c r="ILC184" s="6"/>
      <c r="ILD184" s="6"/>
      <c r="ILE184" s="6"/>
      <c r="ILF184" s="6"/>
      <c r="ILG184" s="6"/>
      <c r="ILH184" s="6"/>
      <c r="ILI184" s="6"/>
      <c r="ILJ184" s="6"/>
      <c r="ILK184" s="6"/>
      <c r="ILL184" s="6"/>
      <c r="ILM184" s="6"/>
      <c r="ILN184" s="6"/>
      <c r="ILO184" s="6"/>
      <c r="ILP184" s="6"/>
      <c r="ILQ184" s="6"/>
      <c r="ILR184" s="6"/>
      <c r="ILS184" s="6"/>
      <c r="ILT184" s="6"/>
      <c r="ILU184" s="6"/>
      <c r="ILV184" s="6"/>
      <c r="ILW184" s="6"/>
      <c r="ILX184" s="6"/>
      <c r="ILY184" s="6"/>
      <c r="ILZ184" s="6"/>
      <c r="IMA184" s="6"/>
      <c r="IMB184" s="6"/>
      <c r="IMC184" s="6"/>
      <c r="IMD184" s="6"/>
      <c r="IME184" s="6"/>
      <c r="IMF184" s="6"/>
      <c r="IMG184" s="6"/>
      <c r="IMH184" s="6"/>
      <c r="IMI184" s="6"/>
      <c r="IMJ184" s="6"/>
      <c r="IMK184" s="6"/>
      <c r="IML184" s="6"/>
      <c r="IMM184" s="6"/>
      <c r="IMN184" s="6"/>
      <c r="IMO184" s="6"/>
      <c r="IMP184" s="6"/>
      <c r="IMQ184" s="6"/>
      <c r="IMR184" s="6"/>
      <c r="IMS184" s="6"/>
      <c r="IMT184" s="6"/>
      <c r="IMU184" s="6"/>
      <c r="IMV184" s="6"/>
      <c r="IMW184" s="6"/>
      <c r="IMX184" s="6"/>
      <c r="IMY184" s="6"/>
      <c r="IMZ184" s="6"/>
      <c r="INA184" s="6"/>
      <c r="INB184" s="6"/>
      <c r="INC184" s="6"/>
      <c r="IND184" s="6"/>
      <c r="INE184" s="6"/>
      <c r="INF184" s="6"/>
      <c r="ING184" s="6"/>
      <c r="INH184" s="6"/>
      <c r="INI184" s="6"/>
      <c r="INJ184" s="6"/>
      <c r="INK184" s="6"/>
      <c r="INL184" s="6"/>
      <c r="INM184" s="6"/>
      <c r="INN184" s="6"/>
      <c r="INO184" s="6"/>
      <c r="INP184" s="6"/>
      <c r="INQ184" s="6"/>
      <c r="INR184" s="6"/>
      <c r="INS184" s="6"/>
      <c r="INT184" s="6"/>
      <c r="INU184" s="6"/>
      <c r="INV184" s="6"/>
      <c r="INW184" s="6"/>
      <c r="INX184" s="6"/>
      <c r="INY184" s="6"/>
      <c r="INZ184" s="6"/>
      <c r="IOA184" s="6"/>
      <c r="IOB184" s="6"/>
      <c r="IOC184" s="6"/>
      <c r="IOD184" s="6"/>
      <c r="IOE184" s="6"/>
      <c r="IOF184" s="6"/>
      <c r="IOG184" s="6"/>
      <c r="IOH184" s="6"/>
      <c r="IOI184" s="6"/>
      <c r="IOJ184" s="6"/>
      <c r="IOK184" s="6"/>
      <c r="IOL184" s="6"/>
      <c r="IOM184" s="6"/>
      <c r="ION184" s="6"/>
      <c r="IOO184" s="6"/>
      <c r="IOP184" s="6"/>
      <c r="IOQ184" s="6"/>
      <c r="IOR184" s="6"/>
      <c r="IOS184" s="6"/>
      <c r="IOT184" s="6"/>
      <c r="IOU184" s="6"/>
      <c r="IOV184" s="6"/>
      <c r="IOW184" s="6"/>
      <c r="IOX184" s="6"/>
      <c r="IOY184" s="6"/>
      <c r="IOZ184" s="6"/>
      <c r="IPA184" s="6"/>
      <c r="IPB184" s="6"/>
      <c r="IPC184" s="6"/>
      <c r="IPD184" s="6"/>
      <c r="IPE184" s="6"/>
      <c r="IPF184" s="6"/>
      <c r="IPG184" s="6"/>
      <c r="IPH184" s="6"/>
      <c r="IPI184" s="6"/>
      <c r="IPJ184" s="6"/>
      <c r="IPK184" s="6"/>
      <c r="IPL184" s="6"/>
      <c r="IPM184" s="6"/>
      <c r="IPN184" s="6"/>
      <c r="IPO184" s="6"/>
      <c r="IPP184" s="6"/>
      <c r="IPQ184" s="6"/>
      <c r="IPR184" s="6"/>
      <c r="IPS184" s="6"/>
      <c r="IPT184" s="6"/>
      <c r="IPU184" s="6"/>
      <c r="IPV184" s="6"/>
      <c r="IPW184" s="6"/>
      <c r="IPX184" s="6"/>
      <c r="IPY184" s="6"/>
      <c r="IPZ184" s="6"/>
      <c r="IQA184" s="6"/>
      <c r="IQB184" s="6"/>
      <c r="IQC184" s="6"/>
      <c r="IQD184" s="6"/>
      <c r="IQE184" s="6"/>
      <c r="IQF184" s="6"/>
      <c r="IQG184" s="6"/>
      <c r="IQH184" s="6"/>
      <c r="IQI184" s="6"/>
      <c r="IQJ184" s="6"/>
      <c r="IQK184" s="6"/>
      <c r="IQL184" s="6"/>
      <c r="IQM184" s="6"/>
      <c r="IQN184" s="6"/>
      <c r="IQO184" s="6"/>
      <c r="IQP184" s="6"/>
      <c r="IQQ184" s="6"/>
      <c r="IQR184" s="6"/>
      <c r="IQS184" s="6"/>
      <c r="IQT184" s="6"/>
      <c r="IQU184" s="6"/>
      <c r="IQV184" s="6"/>
      <c r="IQW184" s="6"/>
      <c r="IQX184" s="6"/>
      <c r="IQY184" s="6"/>
      <c r="IQZ184" s="6"/>
      <c r="IRA184" s="6"/>
      <c r="IRB184" s="6"/>
      <c r="IRC184" s="6"/>
      <c r="IRD184" s="6"/>
      <c r="IRE184" s="6"/>
      <c r="IRF184" s="6"/>
      <c r="IRG184" s="6"/>
      <c r="IRH184" s="6"/>
      <c r="IRI184" s="6"/>
      <c r="IRJ184" s="6"/>
      <c r="IRK184" s="6"/>
      <c r="IRL184" s="6"/>
      <c r="IRM184" s="6"/>
      <c r="IRN184" s="6"/>
      <c r="IRO184" s="6"/>
      <c r="IRP184" s="6"/>
      <c r="IRQ184" s="6"/>
      <c r="IRR184" s="6"/>
      <c r="IRS184" s="6"/>
      <c r="IRT184" s="6"/>
      <c r="IRU184" s="6"/>
      <c r="IRV184" s="6"/>
      <c r="IRW184" s="6"/>
      <c r="IRX184" s="6"/>
      <c r="IRY184" s="6"/>
      <c r="IRZ184" s="6"/>
      <c r="ISA184" s="6"/>
      <c r="ISB184" s="6"/>
      <c r="ISC184" s="6"/>
      <c r="ISD184" s="6"/>
      <c r="ISE184" s="6"/>
      <c r="ISF184" s="6"/>
      <c r="ISG184" s="6"/>
      <c r="ISH184" s="6"/>
      <c r="ISI184" s="6"/>
      <c r="ISJ184" s="6"/>
      <c r="ISK184" s="6"/>
      <c r="ISL184" s="6"/>
      <c r="ISM184" s="6"/>
      <c r="ISN184" s="6"/>
      <c r="ISO184" s="6"/>
      <c r="ISP184" s="6"/>
      <c r="ISQ184" s="6"/>
      <c r="ISR184" s="6"/>
      <c r="ISS184" s="6"/>
      <c r="IST184" s="6"/>
      <c r="ISU184" s="6"/>
      <c r="ISV184" s="6"/>
      <c r="ISW184" s="6"/>
      <c r="ISX184" s="6"/>
      <c r="ISY184" s="6"/>
      <c r="ISZ184" s="6"/>
      <c r="ITA184" s="6"/>
      <c r="ITB184" s="6"/>
      <c r="ITC184" s="6"/>
      <c r="ITD184" s="6"/>
      <c r="ITE184" s="6"/>
      <c r="ITF184" s="6"/>
      <c r="ITG184" s="6"/>
      <c r="ITH184" s="6"/>
      <c r="ITI184" s="6"/>
      <c r="ITJ184" s="6"/>
      <c r="ITK184" s="6"/>
      <c r="ITL184" s="6"/>
      <c r="ITM184" s="6"/>
      <c r="ITN184" s="6"/>
      <c r="ITO184" s="6"/>
      <c r="ITP184" s="6"/>
      <c r="ITQ184" s="6"/>
      <c r="ITR184" s="6"/>
      <c r="ITS184" s="6"/>
      <c r="ITT184" s="6"/>
      <c r="ITU184" s="6"/>
      <c r="ITV184" s="6"/>
      <c r="ITW184" s="6"/>
      <c r="ITX184" s="6"/>
      <c r="ITY184" s="6"/>
      <c r="ITZ184" s="6"/>
      <c r="IUA184" s="6"/>
      <c r="IUB184" s="6"/>
      <c r="IUC184" s="6"/>
      <c r="IUD184" s="6"/>
      <c r="IUE184" s="6"/>
      <c r="IUF184" s="6"/>
      <c r="IUG184" s="6"/>
      <c r="IUH184" s="6"/>
      <c r="IUI184" s="6"/>
      <c r="IUJ184" s="6"/>
      <c r="IUK184" s="6"/>
      <c r="IUL184" s="6"/>
      <c r="IUM184" s="6"/>
      <c r="IUN184" s="6"/>
      <c r="IUO184" s="6"/>
      <c r="IUP184" s="6"/>
      <c r="IUQ184" s="6"/>
      <c r="IUR184" s="6"/>
      <c r="IUS184" s="6"/>
      <c r="IUT184" s="6"/>
      <c r="IUU184" s="6"/>
      <c r="IUV184" s="6"/>
      <c r="IUW184" s="6"/>
      <c r="IUX184" s="6"/>
      <c r="IUY184" s="6"/>
      <c r="IUZ184" s="6"/>
      <c r="IVA184" s="6"/>
      <c r="IVB184" s="6"/>
      <c r="IVC184" s="6"/>
      <c r="IVD184" s="6"/>
      <c r="IVE184" s="6"/>
      <c r="IVF184" s="6"/>
      <c r="IVG184" s="6"/>
      <c r="IVH184" s="6"/>
      <c r="IVI184" s="6"/>
      <c r="IVJ184" s="6"/>
      <c r="IVK184" s="6"/>
      <c r="IVL184" s="6"/>
      <c r="IVM184" s="6"/>
      <c r="IVN184" s="6"/>
      <c r="IVO184" s="6"/>
      <c r="IVP184" s="6"/>
      <c r="IVQ184" s="6"/>
      <c r="IVR184" s="6"/>
      <c r="IVS184" s="6"/>
      <c r="IVT184" s="6"/>
      <c r="IVU184" s="6"/>
      <c r="IVV184" s="6"/>
      <c r="IVW184" s="6"/>
      <c r="IVX184" s="6"/>
      <c r="IVY184" s="6"/>
      <c r="IVZ184" s="6"/>
      <c r="IWA184" s="6"/>
      <c r="IWB184" s="6"/>
      <c r="IWC184" s="6"/>
      <c r="IWD184" s="6"/>
      <c r="IWE184" s="6"/>
      <c r="IWF184" s="6"/>
      <c r="IWG184" s="6"/>
      <c r="IWH184" s="6"/>
      <c r="IWI184" s="6"/>
      <c r="IWJ184" s="6"/>
      <c r="IWK184" s="6"/>
      <c r="IWL184" s="6"/>
      <c r="IWM184" s="6"/>
      <c r="IWN184" s="6"/>
      <c r="IWO184" s="6"/>
      <c r="IWP184" s="6"/>
      <c r="IWQ184" s="6"/>
      <c r="IWR184" s="6"/>
      <c r="IWS184" s="6"/>
      <c r="IWT184" s="6"/>
      <c r="IWU184" s="6"/>
      <c r="IWV184" s="6"/>
      <c r="IWW184" s="6"/>
      <c r="IWX184" s="6"/>
      <c r="IWY184" s="6"/>
      <c r="IWZ184" s="6"/>
      <c r="IXA184" s="6"/>
      <c r="IXB184" s="6"/>
      <c r="IXC184" s="6"/>
      <c r="IXD184" s="6"/>
      <c r="IXE184" s="6"/>
      <c r="IXF184" s="6"/>
      <c r="IXG184" s="6"/>
      <c r="IXH184" s="6"/>
      <c r="IXI184" s="6"/>
      <c r="IXJ184" s="6"/>
      <c r="IXK184" s="6"/>
      <c r="IXL184" s="6"/>
      <c r="IXM184" s="6"/>
      <c r="IXN184" s="6"/>
      <c r="IXO184" s="6"/>
      <c r="IXP184" s="6"/>
      <c r="IXQ184" s="6"/>
      <c r="IXR184" s="6"/>
      <c r="IXS184" s="6"/>
      <c r="IXT184" s="6"/>
      <c r="IXU184" s="6"/>
      <c r="IXV184" s="6"/>
      <c r="IXW184" s="6"/>
      <c r="IXX184" s="6"/>
      <c r="IXY184" s="6"/>
      <c r="IXZ184" s="6"/>
      <c r="IYA184" s="6"/>
      <c r="IYB184" s="6"/>
      <c r="IYC184" s="6"/>
      <c r="IYD184" s="6"/>
      <c r="IYE184" s="6"/>
      <c r="IYF184" s="6"/>
      <c r="IYG184" s="6"/>
      <c r="IYH184" s="6"/>
      <c r="IYI184" s="6"/>
      <c r="IYJ184" s="6"/>
      <c r="IYK184" s="6"/>
      <c r="IYL184" s="6"/>
      <c r="IYM184" s="6"/>
      <c r="IYN184" s="6"/>
      <c r="IYO184" s="6"/>
      <c r="IYP184" s="6"/>
      <c r="IYQ184" s="6"/>
      <c r="IYR184" s="6"/>
      <c r="IYS184" s="6"/>
      <c r="IYT184" s="6"/>
      <c r="IYU184" s="6"/>
      <c r="IYV184" s="6"/>
      <c r="IYW184" s="6"/>
      <c r="IYX184" s="6"/>
      <c r="IYY184" s="6"/>
      <c r="IYZ184" s="6"/>
      <c r="IZA184" s="6"/>
      <c r="IZB184" s="6"/>
      <c r="IZC184" s="6"/>
      <c r="IZD184" s="6"/>
      <c r="IZE184" s="6"/>
      <c r="IZF184" s="6"/>
      <c r="IZG184" s="6"/>
      <c r="IZH184" s="6"/>
      <c r="IZI184" s="6"/>
      <c r="IZJ184" s="6"/>
      <c r="IZK184" s="6"/>
      <c r="IZL184" s="6"/>
      <c r="IZM184" s="6"/>
      <c r="IZN184" s="6"/>
      <c r="IZO184" s="6"/>
      <c r="IZP184" s="6"/>
      <c r="IZQ184" s="6"/>
      <c r="IZR184" s="6"/>
      <c r="IZS184" s="6"/>
      <c r="IZT184" s="6"/>
      <c r="IZU184" s="6"/>
      <c r="IZV184" s="6"/>
      <c r="IZW184" s="6"/>
      <c r="IZX184" s="6"/>
      <c r="IZY184" s="6"/>
      <c r="IZZ184" s="6"/>
      <c r="JAA184" s="6"/>
      <c r="JAB184" s="6"/>
      <c r="JAC184" s="6"/>
      <c r="JAD184" s="6"/>
      <c r="JAE184" s="6"/>
      <c r="JAF184" s="6"/>
      <c r="JAG184" s="6"/>
      <c r="JAH184" s="6"/>
      <c r="JAI184" s="6"/>
      <c r="JAJ184" s="6"/>
      <c r="JAK184" s="6"/>
      <c r="JAL184" s="6"/>
      <c r="JAM184" s="6"/>
      <c r="JAN184" s="6"/>
      <c r="JAO184" s="6"/>
      <c r="JAP184" s="6"/>
      <c r="JAQ184" s="6"/>
      <c r="JAR184" s="6"/>
      <c r="JAS184" s="6"/>
      <c r="JAT184" s="6"/>
      <c r="JAU184" s="6"/>
      <c r="JAV184" s="6"/>
      <c r="JAW184" s="6"/>
      <c r="JAX184" s="6"/>
      <c r="JAY184" s="6"/>
      <c r="JAZ184" s="6"/>
      <c r="JBA184" s="6"/>
      <c r="JBB184" s="6"/>
      <c r="JBC184" s="6"/>
      <c r="JBD184" s="6"/>
      <c r="JBE184" s="6"/>
      <c r="JBF184" s="6"/>
      <c r="JBG184" s="6"/>
      <c r="JBH184" s="6"/>
      <c r="JBI184" s="6"/>
      <c r="JBJ184" s="6"/>
      <c r="JBK184" s="6"/>
      <c r="JBL184" s="6"/>
      <c r="JBM184" s="6"/>
      <c r="JBN184" s="6"/>
      <c r="JBO184" s="6"/>
      <c r="JBP184" s="6"/>
      <c r="JBQ184" s="6"/>
      <c r="JBR184" s="6"/>
      <c r="JBS184" s="6"/>
      <c r="JBT184" s="6"/>
      <c r="JBU184" s="6"/>
      <c r="JBV184" s="6"/>
      <c r="JBW184" s="6"/>
      <c r="JBX184" s="6"/>
      <c r="JBY184" s="6"/>
      <c r="JBZ184" s="6"/>
      <c r="JCA184" s="6"/>
      <c r="JCB184" s="6"/>
      <c r="JCC184" s="6"/>
      <c r="JCD184" s="6"/>
      <c r="JCE184" s="6"/>
      <c r="JCF184" s="6"/>
      <c r="JCG184" s="6"/>
      <c r="JCH184" s="6"/>
      <c r="JCI184" s="6"/>
      <c r="JCJ184" s="6"/>
      <c r="JCK184" s="6"/>
      <c r="JCL184" s="6"/>
      <c r="JCM184" s="6"/>
      <c r="JCN184" s="6"/>
      <c r="JCO184" s="6"/>
      <c r="JCP184" s="6"/>
      <c r="JCQ184" s="6"/>
      <c r="JCR184" s="6"/>
      <c r="JCS184" s="6"/>
      <c r="JCT184" s="6"/>
      <c r="JCU184" s="6"/>
      <c r="JCV184" s="6"/>
      <c r="JCW184" s="6"/>
      <c r="JCX184" s="6"/>
      <c r="JCY184" s="6"/>
      <c r="JCZ184" s="6"/>
      <c r="JDA184" s="6"/>
      <c r="JDB184" s="6"/>
      <c r="JDC184" s="6"/>
      <c r="JDD184" s="6"/>
      <c r="JDE184" s="6"/>
      <c r="JDF184" s="6"/>
      <c r="JDG184" s="6"/>
      <c r="JDH184" s="6"/>
      <c r="JDI184" s="6"/>
      <c r="JDJ184" s="6"/>
      <c r="JDK184" s="6"/>
      <c r="JDL184" s="6"/>
      <c r="JDM184" s="6"/>
      <c r="JDN184" s="6"/>
      <c r="JDO184" s="6"/>
      <c r="JDP184" s="6"/>
      <c r="JDQ184" s="6"/>
      <c r="JDR184" s="6"/>
      <c r="JDS184" s="6"/>
      <c r="JDT184" s="6"/>
      <c r="JDU184" s="6"/>
      <c r="JDV184" s="6"/>
      <c r="JDW184" s="6"/>
      <c r="JDX184" s="6"/>
      <c r="JDY184" s="6"/>
      <c r="JDZ184" s="6"/>
      <c r="JEA184" s="6"/>
      <c r="JEB184" s="6"/>
      <c r="JEC184" s="6"/>
      <c r="JED184" s="6"/>
      <c r="JEE184" s="6"/>
      <c r="JEF184" s="6"/>
      <c r="JEG184" s="6"/>
      <c r="JEH184" s="6"/>
      <c r="JEI184" s="6"/>
      <c r="JEJ184" s="6"/>
      <c r="JEK184" s="6"/>
      <c r="JEL184" s="6"/>
      <c r="JEM184" s="6"/>
      <c r="JEN184" s="6"/>
      <c r="JEO184" s="6"/>
      <c r="JEP184" s="6"/>
      <c r="JEQ184" s="6"/>
      <c r="JER184" s="6"/>
      <c r="JES184" s="6"/>
      <c r="JET184" s="6"/>
      <c r="JEU184" s="6"/>
      <c r="JEV184" s="6"/>
      <c r="JEW184" s="6"/>
      <c r="JEX184" s="6"/>
      <c r="JEY184" s="6"/>
      <c r="JEZ184" s="6"/>
      <c r="JFA184" s="6"/>
      <c r="JFB184" s="6"/>
      <c r="JFC184" s="6"/>
      <c r="JFD184" s="6"/>
      <c r="JFE184" s="6"/>
      <c r="JFF184" s="6"/>
      <c r="JFG184" s="6"/>
      <c r="JFH184" s="6"/>
      <c r="JFI184" s="6"/>
      <c r="JFJ184" s="6"/>
      <c r="JFK184" s="6"/>
      <c r="JFL184" s="6"/>
      <c r="JFM184" s="6"/>
      <c r="JFN184" s="6"/>
      <c r="JFO184" s="6"/>
      <c r="JFP184" s="6"/>
      <c r="JFQ184" s="6"/>
      <c r="JFR184" s="6"/>
      <c r="JFS184" s="6"/>
      <c r="JFT184" s="6"/>
      <c r="JFU184" s="6"/>
      <c r="JFV184" s="6"/>
      <c r="JFW184" s="6"/>
      <c r="JFX184" s="6"/>
      <c r="JFY184" s="6"/>
      <c r="JFZ184" s="6"/>
      <c r="JGA184" s="6"/>
      <c r="JGB184" s="6"/>
      <c r="JGC184" s="6"/>
      <c r="JGD184" s="6"/>
      <c r="JGE184" s="6"/>
      <c r="JGF184" s="6"/>
      <c r="JGG184" s="6"/>
      <c r="JGH184" s="6"/>
      <c r="JGI184" s="6"/>
      <c r="JGJ184" s="6"/>
      <c r="JGK184" s="6"/>
      <c r="JGL184" s="6"/>
      <c r="JGM184" s="6"/>
      <c r="JGN184" s="6"/>
      <c r="JGO184" s="6"/>
      <c r="JGP184" s="6"/>
      <c r="JGQ184" s="6"/>
      <c r="JGR184" s="6"/>
      <c r="JGS184" s="6"/>
      <c r="JGT184" s="6"/>
      <c r="JGU184" s="6"/>
      <c r="JGV184" s="6"/>
      <c r="JGW184" s="6"/>
      <c r="JGX184" s="6"/>
      <c r="JGY184" s="6"/>
      <c r="JGZ184" s="6"/>
      <c r="JHA184" s="6"/>
      <c r="JHB184" s="6"/>
      <c r="JHC184" s="6"/>
      <c r="JHD184" s="6"/>
      <c r="JHE184" s="6"/>
      <c r="JHF184" s="6"/>
      <c r="JHG184" s="6"/>
      <c r="JHH184" s="6"/>
      <c r="JHI184" s="6"/>
      <c r="JHJ184" s="6"/>
      <c r="JHK184" s="6"/>
      <c r="JHL184" s="6"/>
      <c r="JHM184" s="6"/>
      <c r="JHN184" s="6"/>
      <c r="JHO184" s="6"/>
      <c r="JHP184" s="6"/>
      <c r="JHQ184" s="6"/>
      <c r="JHR184" s="6"/>
      <c r="JHS184" s="6"/>
      <c r="JHT184" s="6"/>
      <c r="JHU184" s="6"/>
      <c r="JHV184" s="6"/>
      <c r="JHW184" s="6"/>
      <c r="JHX184" s="6"/>
      <c r="JHY184" s="6"/>
      <c r="JHZ184" s="6"/>
      <c r="JIA184" s="6"/>
      <c r="JIB184" s="6"/>
      <c r="JIC184" s="6"/>
      <c r="JID184" s="6"/>
      <c r="JIE184" s="6"/>
      <c r="JIF184" s="6"/>
      <c r="JIG184" s="6"/>
      <c r="JIH184" s="6"/>
      <c r="JII184" s="6"/>
      <c r="JIJ184" s="6"/>
      <c r="JIK184" s="6"/>
      <c r="JIL184" s="6"/>
      <c r="JIM184" s="6"/>
      <c r="JIN184" s="6"/>
      <c r="JIO184" s="6"/>
      <c r="JIP184" s="6"/>
      <c r="JIQ184" s="6"/>
      <c r="JIR184" s="6"/>
      <c r="JIS184" s="6"/>
      <c r="JIT184" s="6"/>
      <c r="JIU184" s="6"/>
      <c r="JIV184" s="6"/>
      <c r="JIW184" s="6"/>
      <c r="JIX184" s="6"/>
      <c r="JIY184" s="6"/>
      <c r="JIZ184" s="6"/>
      <c r="JJA184" s="6"/>
      <c r="JJB184" s="6"/>
      <c r="JJC184" s="6"/>
      <c r="JJD184" s="6"/>
      <c r="JJE184" s="6"/>
      <c r="JJF184" s="6"/>
      <c r="JJG184" s="6"/>
      <c r="JJH184" s="6"/>
      <c r="JJI184" s="6"/>
      <c r="JJJ184" s="6"/>
      <c r="JJK184" s="6"/>
      <c r="JJL184" s="6"/>
      <c r="JJM184" s="6"/>
      <c r="JJN184" s="6"/>
      <c r="JJO184" s="6"/>
      <c r="JJP184" s="6"/>
      <c r="JJQ184" s="6"/>
      <c r="JJR184" s="6"/>
      <c r="JJS184" s="6"/>
      <c r="JJT184" s="6"/>
      <c r="JJU184" s="6"/>
      <c r="JJV184" s="6"/>
      <c r="JJW184" s="6"/>
      <c r="JJX184" s="6"/>
      <c r="JJY184" s="6"/>
      <c r="JJZ184" s="6"/>
      <c r="JKA184" s="6"/>
      <c r="JKB184" s="6"/>
      <c r="JKC184" s="6"/>
      <c r="JKD184" s="6"/>
      <c r="JKE184" s="6"/>
      <c r="JKF184" s="6"/>
      <c r="JKG184" s="6"/>
      <c r="JKH184" s="6"/>
      <c r="JKI184" s="6"/>
      <c r="JKJ184" s="6"/>
      <c r="JKK184" s="6"/>
      <c r="JKL184" s="6"/>
      <c r="JKM184" s="6"/>
      <c r="JKN184" s="6"/>
      <c r="JKO184" s="6"/>
      <c r="JKP184" s="6"/>
      <c r="JKQ184" s="6"/>
      <c r="JKR184" s="6"/>
      <c r="JKS184" s="6"/>
      <c r="JKT184" s="6"/>
      <c r="JKU184" s="6"/>
      <c r="JKV184" s="6"/>
      <c r="JKW184" s="6"/>
      <c r="JKX184" s="6"/>
      <c r="JKY184" s="6"/>
      <c r="JKZ184" s="6"/>
      <c r="JLA184" s="6"/>
      <c r="JLB184" s="6"/>
      <c r="JLC184" s="6"/>
      <c r="JLD184" s="6"/>
      <c r="JLE184" s="6"/>
      <c r="JLF184" s="6"/>
      <c r="JLG184" s="6"/>
      <c r="JLH184" s="6"/>
      <c r="JLI184" s="6"/>
      <c r="JLJ184" s="6"/>
      <c r="JLK184" s="6"/>
      <c r="JLL184" s="6"/>
      <c r="JLM184" s="6"/>
      <c r="JLN184" s="6"/>
      <c r="JLO184" s="6"/>
      <c r="JLP184" s="6"/>
      <c r="JLQ184" s="6"/>
      <c r="JLR184" s="6"/>
      <c r="JLS184" s="6"/>
      <c r="JLT184" s="6"/>
      <c r="JLU184" s="6"/>
      <c r="JLV184" s="6"/>
      <c r="JLW184" s="6"/>
      <c r="JLX184" s="6"/>
      <c r="JLY184" s="6"/>
      <c r="JLZ184" s="6"/>
      <c r="JMA184" s="6"/>
      <c r="JMB184" s="6"/>
      <c r="JMC184" s="6"/>
      <c r="JMD184" s="6"/>
      <c r="JME184" s="6"/>
      <c r="JMF184" s="6"/>
      <c r="JMG184" s="6"/>
      <c r="JMH184" s="6"/>
      <c r="JMI184" s="6"/>
      <c r="JMJ184" s="6"/>
      <c r="JMK184" s="6"/>
      <c r="JML184" s="6"/>
      <c r="JMM184" s="6"/>
      <c r="JMN184" s="6"/>
      <c r="JMO184" s="6"/>
      <c r="JMP184" s="6"/>
      <c r="JMQ184" s="6"/>
      <c r="JMR184" s="6"/>
      <c r="JMS184" s="6"/>
      <c r="JMT184" s="6"/>
      <c r="JMU184" s="6"/>
      <c r="JMV184" s="6"/>
      <c r="JMW184" s="6"/>
      <c r="JMX184" s="6"/>
      <c r="JMY184" s="6"/>
      <c r="JMZ184" s="6"/>
      <c r="JNA184" s="6"/>
      <c r="JNB184" s="6"/>
      <c r="JNC184" s="6"/>
      <c r="JND184" s="6"/>
      <c r="JNE184" s="6"/>
      <c r="JNF184" s="6"/>
      <c r="JNG184" s="6"/>
      <c r="JNH184" s="6"/>
      <c r="JNI184" s="6"/>
      <c r="JNJ184" s="6"/>
      <c r="JNK184" s="6"/>
      <c r="JNL184" s="6"/>
      <c r="JNM184" s="6"/>
      <c r="JNN184" s="6"/>
      <c r="JNO184" s="6"/>
      <c r="JNP184" s="6"/>
      <c r="JNQ184" s="6"/>
      <c r="JNR184" s="6"/>
      <c r="JNS184" s="6"/>
      <c r="JNT184" s="6"/>
      <c r="JNU184" s="6"/>
      <c r="JNV184" s="6"/>
      <c r="JNW184" s="6"/>
      <c r="JNX184" s="6"/>
      <c r="JNY184" s="6"/>
      <c r="JNZ184" s="6"/>
      <c r="JOA184" s="6"/>
      <c r="JOB184" s="6"/>
      <c r="JOC184" s="6"/>
      <c r="JOD184" s="6"/>
      <c r="JOE184" s="6"/>
      <c r="JOF184" s="6"/>
      <c r="JOG184" s="6"/>
      <c r="JOH184" s="6"/>
      <c r="JOI184" s="6"/>
      <c r="JOJ184" s="6"/>
      <c r="JOK184" s="6"/>
      <c r="JOL184" s="6"/>
      <c r="JOM184" s="6"/>
      <c r="JON184" s="6"/>
      <c r="JOO184" s="6"/>
      <c r="JOP184" s="6"/>
      <c r="JOQ184" s="6"/>
      <c r="JOR184" s="6"/>
      <c r="JOS184" s="6"/>
      <c r="JOT184" s="6"/>
      <c r="JOU184" s="6"/>
      <c r="JOV184" s="6"/>
      <c r="JOW184" s="6"/>
      <c r="JOX184" s="6"/>
      <c r="JOY184" s="6"/>
      <c r="JOZ184" s="6"/>
      <c r="JPA184" s="6"/>
      <c r="JPB184" s="6"/>
      <c r="JPC184" s="6"/>
      <c r="JPD184" s="6"/>
      <c r="JPE184" s="6"/>
      <c r="JPF184" s="6"/>
      <c r="JPG184" s="6"/>
      <c r="JPH184" s="6"/>
      <c r="JPI184" s="6"/>
      <c r="JPJ184" s="6"/>
      <c r="JPK184" s="6"/>
      <c r="JPL184" s="6"/>
      <c r="JPM184" s="6"/>
      <c r="JPN184" s="6"/>
      <c r="JPO184" s="6"/>
      <c r="JPP184" s="6"/>
      <c r="JPQ184" s="6"/>
      <c r="JPR184" s="6"/>
      <c r="JPS184" s="6"/>
      <c r="JPT184" s="6"/>
      <c r="JPU184" s="6"/>
      <c r="JPV184" s="6"/>
      <c r="JPW184" s="6"/>
      <c r="JPX184" s="6"/>
      <c r="JPY184" s="6"/>
      <c r="JPZ184" s="6"/>
      <c r="JQA184" s="6"/>
      <c r="JQB184" s="6"/>
      <c r="JQC184" s="6"/>
      <c r="JQD184" s="6"/>
      <c r="JQE184" s="6"/>
      <c r="JQF184" s="6"/>
      <c r="JQG184" s="6"/>
      <c r="JQH184" s="6"/>
      <c r="JQI184" s="6"/>
      <c r="JQJ184" s="6"/>
      <c r="JQK184" s="6"/>
      <c r="JQL184" s="6"/>
      <c r="JQM184" s="6"/>
      <c r="JQN184" s="6"/>
      <c r="JQO184" s="6"/>
      <c r="JQP184" s="6"/>
      <c r="JQQ184" s="6"/>
      <c r="JQR184" s="6"/>
      <c r="JQS184" s="6"/>
      <c r="JQT184" s="6"/>
      <c r="JQU184" s="6"/>
      <c r="JQV184" s="6"/>
      <c r="JQW184" s="6"/>
      <c r="JQX184" s="6"/>
      <c r="JQY184" s="6"/>
      <c r="JQZ184" s="6"/>
      <c r="JRA184" s="6"/>
      <c r="JRB184" s="6"/>
      <c r="JRC184" s="6"/>
      <c r="JRD184" s="6"/>
      <c r="JRE184" s="6"/>
      <c r="JRF184" s="6"/>
      <c r="JRG184" s="6"/>
      <c r="JRH184" s="6"/>
      <c r="JRI184" s="6"/>
      <c r="JRJ184" s="6"/>
      <c r="JRK184" s="6"/>
      <c r="JRL184" s="6"/>
      <c r="JRM184" s="6"/>
      <c r="JRN184" s="6"/>
      <c r="JRO184" s="6"/>
      <c r="JRP184" s="6"/>
      <c r="JRQ184" s="6"/>
      <c r="JRR184" s="6"/>
      <c r="JRS184" s="6"/>
      <c r="JRT184" s="6"/>
      <c r="JRU184" s="6"/>
      <c r="JRV184" s="6"/>
      <c r="JRW184" s="6"/>
      <c r="JRX184" s="6"/>
      <c r="JRY184" s="6"/>
      <c r="JRZ184" s="6"/>
      <c r="JSA184" s="6"/>
      <c r="JSB184" s="6"/>
      <c r="JSC184" s="6"/>
      <c r="JSD184" s="6"/>
      <c r="JSE184" s="6"/>
      <c r="JSF184" s="6"/>
      <c r="JSG184" s="6"/>
      <c r="JSH184" s="6"/>
      <c r="JSI184" s="6"/>
      <c r="JSJ184" s="6"/>
      <c r="JSK184" s="6"/>
      <c r="JSL184" s="6"/>
      <c r="JSM184" s="6"/>
      <c r="JSN184" s="6"/>
      <c r="JSO184" s="6"/>
      <c r="JSP184" s="6"/>
      <c r="JSQ184" s="6"/>
      <c r="JSR184" s="6"/>
      <c r="JSS184" s="6"/>
      <c r="JST184" s="6"/>
      <c r="JSU184" s="6"/>
      <c r="JSV184" s="6"/>
      <c r="JSW184" s="6"/>
      <c r="JSX184" s="6"/>
      <c r="JSY184" s="6"/>
      <c r="JSZ184" s="6"/>
      <c r="JTA184" s="6"/>
      <c r="JTB184" s="6"/>
      <c r="JTC184" s="6"/>
      <c r="JTD184" s="6"/>
      <c r="JTE184" s="6"/>
      <c r="JTF184" s="6"/>
      <c r="JTG184" s="6"/>
      <c r="JTH184" s="6"/>
      <c r="JTI184" s="6"/>
      <c r="JTJ184" s="6"/>
      <c r="JTK184" s="6"/>
      <c r="JTL184" s="6"/>
      <c r="JTM184" s="6"/>
      <c r="JTN184" s="6"/>
      <c r="JTO184" s="6"/>
      <c r="JTP184" s="6"/>
      <c r="JTQ184" s="6"/>
      <c r="JTR184" s="6"/>
      <c r="JTS184" s="6"/>
      <c r="JTT184" s="6"/>
      <c r="JTU184" s="6"/>
      <c r="JTV184" s="6"/>
      <c r="JTW184" s="6"/>
      <c r="JTX184" s="6"/>
      <c r="JTY184" s="6"/>
      <c r="JTZ184" s="6"/>
      <c r="JUA184" s="6"/>
      <c r="JUB184" s="6"/>
      <c r="JUC184" s="6"/>
      <c r="JUD184" s="6"/>
      <c r="JUE184" s="6"/>
      <c r="JUF184" s="6"/>
      <c r="JUG184" s="6"/>
      <c r="JUH184" s="6"/>
      <c r="JUI184" s="6"/>
      <c r="JUJ184" s="6"/>
      <c r="JUK184" s="6"/>
      <c r="JUL184" s="6"/>
      <c r="JUM184" s="6"/>
      <c r="JUN184" s="6"/>
      <c r="JUO184" s="6"/>
      <c r="JUP184" s="6"/>
      <c r="JUQ184" s="6"/>
      <c r="JUR184" s="6"/>
      <c r="JUS184" s="6"/>
      <c r="JUT184" s="6"/>
      <c r="JUU184" s="6"/>
      <c r="JUV184" s="6"/>
      <c r="JUW184" s="6"/>
      <c r="JUX184" s="6"/>
      <c r="JUY184" s="6"/>
      <c r="JUZ184" s="6"/>
      <c r="JVA184" s="6"/>
      <c r="JVB184" s="6"/>
      <c r="JVC184" s="6"/>
      <c r="JVD184" s="6"/>
      <c r="JVE184" s="6"/>
      <c r="JVF184" s="6"/>
      <c r="JVG184" s="6"/>
      <c r="JVH184" s="6"/>
      <c r="JVI184" s="6"/>
      <c r="JVJ184" s="6"/>
      <c r="JVK184" s="6"/>
      <c r="JVL184" s="6"/>
      <c r="JVM184" s="6"/>
      <c r="JVN184" s="6"/>
      <c r="JVO184" s="6"/>
      <c r="JVP184" s="6"/>
      <c r="JVQ184" s="6"/>
      <c r="JVR184" s="6"/>
      <c r="JVS184" s="6"/>
      <c r="JVT184" s="6"/>
      <c r="JVU184" s="6"/>
      <c r="JVV184" s="6"/>
      <c r="JVW184" s="6"/>
      <c r="JVX184" s="6"/>
      <c r="JVY184" s="6"/>
      <c r="JVZ184" s="6"/>
      <c r="JWA184" s="6"/>
      <c r="JWB184" s="6"/>
      <c r="JWC184" s="6"/>
      <c r="JWD184" s="6"/>
      <c r="JWE184" s="6"/>
      <c r="JWF184" s="6"/>
      <c r="JWG184" s="6"/>
      <c r="JWH184" s="6"/>
      <c r="JWI184" s="6"/>
      <c r="JWJ184" s="6"/>
      <c r="JWK184" s="6"/>
      <c r="JWL184" s="6"/>
      <c r="JWM184" s="6"/>
      <c r="JWN184" s="6"/>
      <c r="JWO184" s="6"/>
      <c r="JWP184" s="6"/>
      <c r="JWQ184" s="6"/>
      <c r="JWR184" s="6"/>
      <c r="JWS184" s="6"/>
      <c r="JWT184" s="6"/>
      <c r="JWU184" s="6"/>
      <c r="JWV184" s="6"/>
      <c r="JWW184" s="6"/>
      <c r="JWX184" s="6"/>
      <c r="JWY184" s="6"/>
      <c r="JWZ184" s="6"/>
      <c r="JXA184" s="6"/>
      <c r="JXB184" s="6"/>
      <c r="JXC184" s="6"/>
      <c r="JXD184" s="6"/>
      <c r="JXE184" s="6"/>
      <c r="JXF184" s="6"/>
      <c r="JXG184" s="6"/>
      <c r="JXH184" s="6"/>
      <c r="JXI184" s="6"/>
      <c r="JXJ184" s="6"/>
      <c r="JXK184" s="6"/>
      <c r="JXL184" s="6"/>
      <c r="JXM184" s="6"/>
      <c r="JXN184" s="6"/>
      <c r="JXO184" s="6"/>
      <c r="JXP184" s="6"/>
      <c r="JXQ184" s="6"/>
      <c r="JXR184" s="6"/>
      <c r="JXS184" s="6"/>
      <c r="JXT184" s="6"/>
      <c r="JXU184" s="6"/>
      <c r="JXV184" s="6"/>
      <c r="JXW184" s="6"/>
      <c r="JXX184" s="6"/>
      <c r="JXY184" s="6"/>
      <c r="JXZ184" s="6"/>
      <c r="JYA184" s="6"/>
      <c r="JYB184" s="6"/>
      <c r="JYC184" s="6"/>
      <c r="JYD184" s="6"/>
      <c r="JYE184" s="6"/>
      <c r="JYF184" s="6"/>
      <c r="JYG184" s="6"/>
      <c r="JYH184" s="6"/>
      <c r="JYI184" s="6"/>
      <c r="JYJ184" s="6"/>
      <c r="JYK184" s="6"/>
      <c r="JYL184" s="6"/>
      <c r="JYM184" s="6"/>
      <c r="JYN184" s="6"/>
      <c r="JYO184" s="6"/>
      <c r="JYP184" s="6"/>
      <c r="JYQ184" s="6"/>
      <c r="JYR184" s="6"/>
      <c r="JYS184" s="6"/>
      <c r="JYT184" s="6"/>
      <c r="JYU184" s="6"/>
      <c r="JYV184" s="6"/>
      <c r="JYW184" s="6"/>
      <c r="JYX184" s="6"/>
      <c r="JYY184" s="6"/>
      <c r="JYZ184" s="6"/>
      <c r="JZA184" s="6"/>
      <c r="JZB184" s="6"/>
      <c r="JZC184" s="6"/>
      <c r="JZD184" s="6"/>
      <c r="JZE184" s="6"/>
      <c r="JZF184" s="6"/>
      <c r="JZG184" s="6"/>
      <c r="JZH184" s="6"/>
      <c r="JZI184" s="6"/>
      <c r="JZJ184" s="6"/>
      <c r="JZK184" s="6"/>
      <c r="JZL184" s="6"/>
      <c r="JZM184" s="6"/>
      <c r="JZN184" s="6"/>
      <c r="JZO184" s="6"/>
      <c r="JZP184" s="6"/>
      <c r="JZQ184" s="6"/>
      <c r="JZR184" s="6"/>
      <c r="JZS184" s="6"/>
      <c r="JZT184" s="6"/>
      <c r="JZU184" s="6"/>
      <c r="JZV184" s="6"/>
      <c r="JZW184" s="6"/>
      <c r="JZX184" s="6"/>
      <c r="JZY184" s="6"/>
      <c r="JZZ184" s="6"/>
      <c r="KAA184" s="6"/>
      <c r="KAB184" s="6"/>
      <c r="KAC184" s="6"/>
      <c r="KAD184" s="6"/>
      <c r="KAE184" s="6"/>
      <c r="KAF184" s="6"/>
      <c r="KAG184" s="6"/>
      <c r="KAH184" s="6"/>
      <c r="KAI184" s="6"/>
      <c r="KAJ184" s="6"/>
      <c r="KAK184" s="6"/>
      <c r="KAL184" s="6"/>
      <c r="KAM184" s="6"/>
      <c r="KAN184" s="6"/>
      <c r="KAO184" s="6"/>
      <c r="KAP184" s="6"/>
      <c r="KAQ184" s="6"/>
      <c r="KAR184" s="6"/>
      <c r="KAS184" s="6"/>
      <c r="KAT184" s="6"/>
      <c r="KAU184" s="6"/>
      <c r="KAV184" s="6"/>
      <c r="KAW184" s="6"/>
      <c r="KAX184" s="6"/>
      <c r="KAY184" s="6"/>
      <c r="KAZ184" s="6"/>
      <c r="KBA184" s="6"/>
      <c r="KBB184" s="6"/>
      <c r="KBC184" s="6"/>
      <c r="KBD184" s="6"/>
      <c r="KBE184" s="6"/>
      <c r="KBF184" s="6"/>
      <c r="KBG184" s="6"/>
      <c r="KBH184" s="6"/>
      <c r="KBI184" s="6"/>
      <c r="KBJ184" s="6"/>
      <c r="KBK184" s="6"/>
      <c r="KBL184" s="6"/>
      <c r="KBM184" s="6"/>
      <c r="KBN184" s="6"/>
      <c r="KBO184" s="6"/>
      <c r="KBP184" s="6"/>
      <c r="KBQ184" s="6"/>
      <c r="KBR184" s="6"/>
      <c r="KBS184" s="6"/>
      <c r="KBT184" s="6"/>
      <c r="KBU184" s="6"/>
      <c r="KBV184" s="6"/>
      <c r="KBW184" s="6"/>
      <c r="KBX184" s="6"/>
      <c r="KBY184" s="6"/>
      <c r="KBZ184" s="6"/>
      <c r="KCA184" s="6"/>
      <c r="KCB184" s="6"/>
      <c r="KCC184" s="6"/>
      <c r="KCD184" s="6"/>
      <c r="KCE184" s="6"/>
      <c r="KCF184" s="6"/>
      <c r="KCG184" s="6"/>
      <c r="KCH184" s="6"/>
      <c r="KCI184" s="6"/>
      <c r="KCJ184" s="6"/>
      <c r="KCK184" s="6"/>
      <c r="KCL184" s="6"/>
      <c r="KCM184" s="6"/>
      <c r="KCN184" s="6"/>
      <c r="KCO184" s="6"/>
      <c r="KCP184" s="6"/>
      <c r="KCQ184" s="6"/>
      <c r="KCR184" s="6"/>
      <c r="KCS184" s="6"/>
      <c r="KCT184" s="6"/>
      <c r="KCU184" s="6"/>
      <c r="KCV184" s="6"/>
      <c r="KCW184" s="6"/>
      <c r="KCX184" s="6"/>
      <c r="KCY184" s="6"/>
      <c r="KCZ184" s="6"/>
      <c r="KDA184" s="6"/>
      <c r="KDB184" s="6"/>
      <c r="KDC184" s="6"/>
      <c r="KDD184" s="6"/>
      <c r="KDE184" s="6"/>
      <c r="KDF184" s="6"/>
      <c r="KDG184" s="6"/>
      <c r="KDH184" s="6"/>
      <c r="KDI184" s="6"/>
      <c r="KDJ184" s="6"/>
      <c r="KDK184" s="6"/>
      <c r="KDL184" s="6"/>
      <c r="KDM184" s="6"/>
      <c r="KDN184" s="6"/>
      <c r="KDO184" s="6"/>
      <c r="KDP184" s="6"/>
      <c r="KDQ184" s="6"/>
      <c r="KDR184" s="6"/>
      <c r="KDS184" s="6"/>
      <c r="KDT184" s="6"/>
      <c r="KDU184" s="6"/>
      <c r="KDV184" s="6"/>
      <c r="KDW184" s="6"/>
      <c r="KDX184" s="6"/>
      <c r="KDY184" s="6"/>
      <c r="KDZ184" s="6"/>
      <c r="KEA184" s="6"/>
      <c r="KEB184" s="6"/>
      <c r="KEC184" s="6"/>
      <c r="KED184" s="6"/>
      <c r="KEE184" s="6"/>
      <c r="KEF184" s="6"/>
      <c r="KEG184" s="6"/>
      <c r="KEH184" s="6"/>
      <c r="KEI184" s="6"/>
      <c r="KEJ184" s="6"/>
      <c r="KEK184" s="6"/>
      <c r="KEL184" s="6"/>
      <c r="KEM184" s="6"/>
      <c r="KEN184" s="6"/>
      <c r="KEO184" s="6"/>
      <c r="KEP184" s="6"/>
      <c r="KEQ184" s="6"/>
      <c r="KER184" s="6"/>
      <c r="KES184" s="6"/>
      <c r="KET184" s="6"/>
      <c r="KEU184" s="6"/>
      <c r="KEV184" s="6"/>
      <c r="KEW184" s="6"/>
      <c r="KEX184" s="6"/>
      <c r="KEY184" s="6"/>
      <c r="KEZ184" s="6"/>
      <c r="KFA184" s="6"/>
      <c r="KFB184" s="6"/>
      <c r="KFC184" s="6"/>
      <c r="KFD184" s="6"/>
      <c r="KFE184" s="6"/>
      <c r="KFF184" s="6"/>
      <c r="KFG184" s="6"/>
      <c r="KFH184" s="6"/>
      <c r="KFI184" s="6"/>
      <c r="KFJ184" s="6"/>
      <c r="KFK184" s="6"/>
      <c r="KFL184" s="6"/>
      <c r="KFM184" s="6"/>
      <c r="KFN184" s="6"/>
      <c r="KFO184" s="6"/>
      <c r="KFP184" s="6"/>
      <c r="KFQ184" s="6"/>
      <c r="KFR184" s="6"/>
      <c r="KFS184" s="6"/>
      <c r="KFT184" s="6"/>
      <c r="KFU184" s="6"/>
      <c r="KFV184" s="6"/>
      <c r="KFW184" s="6"/>
      <c r="KFX184" s="6"/>
      <c r="KFY184" s="6"/>
      <c r="KFZ184" s="6"/>
      <c r="KGA184" s="6"/>
      <c r="KGB184" s="6"/>
      <c r="KGC184" s="6"/>
      <c r="KGD184" s="6"/>
      <c r="KGE184" s="6"/>
      <c r="KGF184" s="6"/>
      <c r="KGG184" s="6"/>
      <c r="KGH184" s="6"/>
      <c r="KGI184" s="6"/>
      <c r="KGJ184" s="6"/>
      <c r="KGK184" s="6"/>
      <c r="KGL184" s="6"/>
      <c r="KGM184" s="6"/>
      <c r="KGN184" s="6"/>
      <c r="KGO184" s="6"/>
      <c r="KGP184" s="6"/>
      <c r="KGQ184" s="6"/>
      <c r="KGR184" s="6"/>
      <c r="KGS184" s="6"/>
      <c r="KGT184" s="6"/>
      <c r="KGU184" s="6"/>
      <c r="KGV184" s="6"/>
      <c r="KGW184" s="6"/>
      <c r="KGX184" s="6"/>
      <c r="KGY184" s="6"/>
      <c r="KGZ184" s="6"/>
      <c r="KHA184" s="6"/>
      <c r="KHB184" s="6"/>
      <c r="KHC184" s="6"/>
      <c r="KHD184" s="6"/>
      <c r="KHE184" s="6"/>
      <c r="KHF184" s="6"/>
      <c r="KHG184" s="6"/>
      <c r="KHH184" s="6"/>
      <c r="KHI184" s="6"/>
      <c r="KHJ184" s="6"/>
      <c r="KHK184" s="6"/>
      <c r="KHL184" s="6"/>
      <c r="KHM184" s="6"/>
      <c r="KHN184" s="6"/>
      <c r="KHO184" s="6"/>
      <c r="KHP184" s="6"/>
      <c r="KHQ184" s="6"/>
      <c r="KHR184" s="6"/>
      <c r="KHS184" s="6"/>
      <c r="KHT184" s="6"/>
      <c r="KHU184" s="6"/>
      <c r="KHV184" s="6"/>
      <c r="KHW184" s="6"/>
      <c r="KHX184" s="6"/>
      <c r="KHY184" s="6"/>
      <c r="KHZ184" s="6"/>
      <c r="KIA184" s="6"/>
      <c r="KIB184" s="6"/>
      <c r="KIC184" s="6"/>
      <c r="KID184" s="6"/>
      <c r="KIE184" s="6"/>
      <c r="KIF184" s="6"/>
      <c r="KIG184" s="6"/>
      <c r="KIH184" s="6"/>
      <c r="KII184" s="6"/>
      <c r="KIJ184" s="6"/>
      <c r="KIK184" s="6"/>
      <c r="KIL184" s="6"/>
      <c r="KIM184" s="6"/>
      <c r="KIN184" s="6"/>
      <c r="KIO184" s="6"/>
      <c r="KIP184" s="6"/>
      <c r="KIQ184" s="6"/>
      <c r="KIR184" s="6"/>
      <c r="KIS184" s="6"/>
      <c r="KIT184" s="6"/>
      <c r="KIU184" s="6"/>
      <c r="KIV184" s="6"/>
      <c r="KIW184" s="6"/>
      <c r="KIX184" s="6"/>
      <c r="KIY184" s="6"/>
      <c r="KIZ184" s="6"/>
      <c r="KJA184" s="6"/>
      <c r="KJB184" s="6"/>
      <c r="KJC184" s="6"/>
      <c r="KJD184" s="6"/>
      <c r="KJE184" s="6"/>
      <c r="KJF184" s="6"/>
      <c r="KJG184" s="6"/>
      <c r="KJH184" s="6"/>
      <c r="KJI184" s="6"/>
      <c r="KJJ184" s="6"/>
      <c r="KJK184" s="6"/>
      <c r="KJL184" s="6"/>
      <c r="KJM184" s="6"/>
      <c r="KJN184" s="6"/>
      <c r="KJO184" s="6"/>
      <c r="KJP184" s="6"/>
      <c r="KJQ184" s="6"/>
      <c r="KJR184" s="6"/>
      <c r="KJS184" s="6"/>
      <c r="KJT184" s="6"/>
      <c r="KJU184" s="6"/>
      <c r="KJV184" s="6"/>
      <c r="KJW184" s="6"/>
      <c r="KJX184" s="6"/>
      <c r="KJY184" s="6"/>
      <c r="KJZ184" s="6"/>
      <c r="KKA184" s="6"/>
      <c r="KKB184" s="6"/>
      <c r="KKC184" s="6"/>
      <c r="KKD184" s="6"/>
      <c r="KKE184" s="6"/>
      <c r="KKF184" s="6"/>
      <c r="KKG184" s="6"/>
      <c r="KKH184" s="6"/>
      <c r="KKI184" s="6"/>
      <c r="KKJ184" s="6"/>
      <c r="KKK184" s="6"/>
      <c r="KKL184" s="6"/>
      <c r="KKM184" s="6"/>
      <c r="KKN184" s="6"/>
      <c r="KKO184" s="6"/>
      <c r="KKP184" s="6"/>
      <c r="KKQ184" s="6"/>
      <c r="KKR184" s="6"/>
      <c r="KKS184" s="6"/>
      <c r="KKT184" s="6"/>
      <c r="KKU184" s="6"/>
      <c r="KKV184" s="6"/>
      <c r="KKW184" s="6"/>
      <c r="KKX184" s="6"/>
      <c r="KKY184" s="6"/>
      <c r="KKZ184" s="6"/>
      <c r="KLA184" s="6"/>
      <c r="KLB184" s="6"/>
      <c r="KLC184" s="6"/>
      <c r="KLD184" s="6"/>
      <c r="KLE184" s="6"/>
      <c r="KLF184" s="6"/>
      <c r="KLG184" s="6"/>
      <c r="KLH184" s="6"/>
      <c r="KLI184" s="6"/>
      <c r="KLJ184" s="6"/>
      <c r="KLK184" s="6"/>
      <c r="KLL184" s="6"/>
      <c r="KLM184" s="6"/>
      <c r="KLN184" s="6"/>
      <c r="KLO184" s="6"/>
      <c r="KLP184" s="6"/>
      <c r="KLQ184" s="6"/>
      <c r="KLR184" s="6"/>
      <c r="KLS184" s="6"/>
      <c r="KLT184" s="6"/>
      <c r="KLU184" s="6"/>
      <c r="KLV184" s="6"/>
      <c r="KLW184" s="6"/>
      <c r="KLX184" s="6"/>
      <c r="KLY184" s="6"/>
      <c r="KLZ184" s="6"/>
      <c r="KMA184" s="6"/>
      <c r="KMB184" s="6"/>
      <c r="KMC184" s="6"/>
      <c r="KMD184" s="6"/>
      <c r="KME184" s="6"/>
      <c r="KMF184" s="6"/>
      <c r="KMG184" s="6"/>
      <c r="KMH184" s="6"/>
      <c r="KMI184" s="6"/>
      <c r="KMJ184" s="6"/>
      <c r="KMK184" s="6"/>
      <c r="KML184" s="6"/>
      <c r="KMM184" s="6"/>
      <c r="KMN184" s="6"/>
      <c r="KMO184" s="6"/>
      <c r="KMP184" s="6"/>
      <c r="KMQ184" s="6"/>
      <c r="KMR184" s="6"/>
      <c r="KMS184" s="6"/>
      <c r="KMT184" s="6"/>
      <c r="KMU184" s="6"/>
      <c r="KMV184" s="6"/>
      <c r="KMW184" s="6"/>
      <c r="KMX184" s="6"/>
      <c r="KMY184" s="6"/>
      <c r="KMZ184" s="6"/>
      <c r="KNA184" s="6"/>
      <c r="KNB184" s="6"/>
      <c r="KNC184" s="6"/>
      <c r="KND184" s="6"/>
      <c r="KNE184" s="6"/>
      <c r="KNF184" s="6"/>
      <c r="KNG184" s="6"/>
      <c r="KNH184" s="6"/>
      <c r="KNI184" s="6"/>
      <c r="KNJ184" s="6"/>
      <c r="KNK184" s="6"/>
      <c r="KNL184" s="6"/>
      <c r="KNM184" s="6"/>
      <c r="KNN184" s="6"/>
      <c r="KNO184" s="6"/>
      <c r="KNP184" s="6"/>
      <c r="KNQ184" s="6"/>
      <c r="KNR184" s="6"/>
      <c r="KNS184" s="6"/>
      <c r="KNT184" s="6"/>
      <c r="KNU184" s="6"/>
      <c r="KNV184" s="6"/>
      <c r="KNW184" s="6"/>
      <c r="KNX184" s="6"/>
      <c r="KNY184" s="6"/>
      <c r="KNZ184" s="6"/>
      <c r="KOA184" s="6"/>
      <c r="KOB184" s="6"/>
      <c r="KOC184" s="6"/>
      <c r="KOD184" s="6"/>
      <c r="KOE184" s="6"/>
      <c r="KOF184" s="6"/>
      <c r="KOG184" s="6"/>
      <c r="KOH184" s="6"/>
      <c r="KOI184" s="6"/>
      <c r="KOJ184" s="6"/>
      <c r="KOK184" s="6"/>
      <c r="KOL184" s="6"/>
      <c r="KOM184" s="6"/>
      <c r="KON184" s="6"/>
      <c r="KOO184" s="6"/>
      <c r="KOP184" s="6"/>
      <c r="KOQ184" s="6"/>
      <c r="KOR184" s="6"/>
      <c r="KOS184" s="6"/>
      <c r="KOT184" s="6"/>
      <c r="KOU184" s="6"/>
      <c r="KOV184" s="6"/>
      <c r="KOW184" s="6"/>
      <c r="KOX184" s="6"/>
      <c r="KOY184" s="6"/>
      <c r="KOZ184" s="6"/>
      <c r="KPA184" s="6"/>
      <c r="KPB184" s="6"/>
      <c r="KPC184" s="6"/>
      <c r="KPD184" s="6"/>
      <c r="KPE184" s="6"/>
      <c r="KPF184" s="6"/>
      <c r="KPG184" s="6"/>
      <c r="KPH184" s="6"/>
      <c r="KPI184" s="6"/>
      <c r="KPJ184" s="6"/>
      <c r="KPK184" s="6"/>
      <c r="KPL184" s="6"/>
      <c r="KPM184" s="6"/>
      <c r="KPN184" s="6"/>
      <c r="KPO184" s="6"/>
      <c r="KPP184" s="6"/>
      <c r="KPQ184" s="6"/>
      <c r="KPR184" s="6"/>
      <c r="KPS184" s="6"/>
      <c r="KPT184" s="6"/>
      <c r="KPU184" s="6"/>
      <c r="KPV184" s="6"/>
      <c r="KPW184" s="6"/>
      <c r="KPX184" s="6"/>
      <c r="KPY184" s="6"/>
      <c r="KPZ184" s="6"/>
      <c r="KQA184" s="6"/>
      <c r="KQB184" s="6"/>
      <c r="KQC184" s="6"/>
      <c r="KQD184" s="6"/>
      <c r="KQE184" s="6"/>
      <c r="KQF184" s="6"/>
      <c r="KQG184" s="6"/>
      <c r="KQH184" s="6"/>
      <c r="KQI184" s="6"/>
      <c r="KQJ184" s="6"/>
      <c r="KQK184" s="6"/>
      <c r="KQL184" s="6"/>
      <c r="KQM184" s="6"/>
      <c r="KQN184" s="6"/>
      <c r="KQO184" s="6"/>
      <c r="KQP184" s="6"/>
      <c r="KQQ184" s="6"/>
      <c r="KQR184" s="6"/>
      <c r="KQS184" s="6"/>
      <c r="KQT184" s="6"/>
      <c r="KQU184" s="6"/>
      <c r="KQV184" s="6"/>
      <c r="KQW184" s="6"/>
      <c r="KQX184" s="6"/>
      <c r="KQY184" s="6"/>
      <c r="KQZ184" s="6"/>
      <c r="KRA184" s="6"/>
      <c r="KRB184" s="6"/>
      <c r="KRC184" s="6"/>
      <c r="KRD184" s="6"/>
      <c r="KRE184" s="6"/>
      <c r="KRF184" s="6"/>
      <c r="KRG184" s="6"/>
      <c r="KRH184" s="6"/>
      <c r="KRI184" s="6"/>
      <c r="KRJ184" s="6"/>
      <c r="KRK184" s="6"/>
      <c r="KRL184" s="6"/>
      <c r="KRM184" s="6"/>
      <c r="KRN184" s="6"/>
      <c r="KRO184" s="6"/>
      <c r="KRP184" s="6"/>
      <c r="KRQ184" s="6"/>
      <c r="KRR184" s="6"/>
      <c r="KRS184" s="6"/>
      <c r="KRT184" s="6"/>
      <c r="KRU184" s="6"/>
      <c r="KRV184" s="6"/>
      <c r="KRW184" s="6"/>
      <c r="KRX184" s="6"/>
      <c r="KRY184" s="6"/>
      <c r="KRZ184" s="6"/>
      <c r="KSA184" s="6"/>
      <c r="KSB184" s="6"/>
      <c r="KSC184" s="6"/>
      <c r="KSD184" s="6"/>
      <c r="KSE184" s="6"/>
      <c r="KSF184" s="6"/>
      <c r="KSG184" s="6"/>
      <c r="KSH184" s="6"/>
      <c r="KSI184" s="6"/>
      <c r="KSJ184" s="6"/>
      <c r="KSK184" s="6"/>
      <c r="KSL184" s="6"/>
      <c r="KSM184" s="6"/>
      <c r="KSN184" s="6"/>
      <c r="KSO184" s="6"/>
      <c r="KSP184" s="6"/>
      <c r="KSQ184" s="6"/>
      <c r="KSR184" s="6"/>
      <c r="KSS184" s="6"/>
      <c r="KST184" s="6"/>
      <c r="KSU184" s="6"/>
      <c r="KSV184" s="6"/>
      <c r="KSW184" s="6"/>
      <c r="KSX184" s="6"/>
      <c r="KSY184" s="6"/>
      <c r="KSZ184" s="6"/>
      <c r="KTA184" s="6"/>
      <c r="KTB184" s="6"/>
      <c r="KTC184" s="6"/>
      <c r="KTD184" s="6"/>
      <c r="KTE184" s="6"/>
      <c r="KTF184" s="6"/>
      <c r="KTG184" s="6"/>
      <c r="KTH184" s="6"/>
      <c r="KTI184" s="6"/>
      <c r="KTJ184" s="6"/>
      <c r="KTK184" s="6"/>
      <c r="KTL184" s="6"/>
      <c r="KTM184" s="6"/>
      <c r="KTN184" s="6"/>
      <c r="KTO184" s="6"/>
      <c r="KTP184" s="6"/>
      <c r="KTQ184" s="6"/>
      <c r="KTR184" s="6"/>
      <c r="KTS184" s="6"/>
      <c r="KTT184" s="6"/>
      <c r="KTU184" s="6"/>
      <c r="KTV184" s="6"/>
      <c r="KTW184" s="6"/>
      <c r="KTX184" s="6"/>
      <c r="KTY184" s="6"/>
      <c r="KTZ184" s="6"/>
      <c r="KUA184" s="6"/>
      <c r="KUB184" s="6"/>
      <c r="KUC184" s="6"/>
      <c r="KUD184" s="6"/>
      <c r="KUE184" s="6"/>
      <c r="KUF184" s="6"/>
      <c r="KUG184" s="6"/>
      <c r="KUH184" s="6"/>
      <c r="KUI184" s="6"/>
      <c r="KUJ184" s="6"/>
      <c r="KUK184" s="6"/>
      <c r="KUL184" s="6"/>
      <c r="KUM184" s="6"/>
      <c r="KUN184" s="6"/>
      <c r="KUO184" s="6"/>
      <c r="KUP184" s="6"/>
      <c r="KUQ184" s="6"/>
      <c r="KUR184" s="6"/>
      <c r="KUS184" s="6"/>
      <c r="KUT184" s="6"/>
      <c r="KUU184" s="6"/>
      <c r="KUV184" s="6"/>
      <c r="KUW184" s="6"/>
      <c r="KUX184" s="6"/>
      <c r="KUY184" s="6"/>
      <c r="KUZ184" s="6"/>
      <c r="KVA184" s="6"/>
      <c r="KVB184" s="6"/>
      <c r="KVC184" s="6"/>
      <c r="KVD184" s="6"/>
      <c r="KVE184" s="6"/>
      <c r="KVF184" s="6"/>
      <c r="KVG184" s="6"/>
      <c r="KVH184" s="6"/>
      <c r="KVI184" s="6"/>
      <c r="KVJ184" s="6"/>
      <c r="KVK184" s="6"/>
      <c r="KVL184" s="6"/>
      <c r="KVM184" s="6"/>
      <c r="KVN184" s="6"/>
      <c r="KVO184" s="6"/>
      <c r="KVP184" s="6"/>
      <c r="KVQ184" s="6"/>
      <c r="KVR184" s="6"/>
      <c r="KVS184" s="6"/>
      <c r="KVT184" s="6"/>
      <c r="KVU184" s="6"/>
      <c r="KVV184" s="6"/>
      <c r="KVW184" s="6"/>
      <c r="KVX184" s="6"/>
      <c r="KVY184" s="6"/>
      <c r="KVZ184" s="6"/>
      <c r="KWA184" s="6"/>
      <c r="KWB184" s="6"/>
      <c r="KWC184" s="6"/>
      <c r="KWD184" s="6"/>
      <c r="KWE184" s="6"/>
      <c r="KWF184" s="6"/>
      <c r="KWG184" s="6"/>
      <c r="KWH184" s="6"/>
      <c r="KWI184" s="6"/>
      <c r="KWJ184" s="6"/>
      <c r="KWK184" s="6"/>
      <c r="KWL184" s="6"/>
      <c r="KWM184" s="6"/>
      <c r="KWN184" s="6"/>
      <c r="KWO184" s="6"/>
      <c r="KWP184" s="6"/>
      <c r="KWQ184" s="6"/>
      <c r="KWR184" s="6"/>
      <c r="KWS184" s="6"/>
      <c r="KWT184" s="6"/>
      <c r="KWU184" s="6"/>
      <c r="KWV184" s="6"/>
      <c r="KWW184" s="6"/>
      <c r="KWX184" s="6"/>
      <c r="KWY184" s="6"/>
      <c r="KWZ184" s="6"/>
      <c r="KXA184" s="6"/>
      <c r="KXB184" s="6"/>
      <c r="KXC184" s="6"/>
      <c r="KXD184" s="6"/>
      <c r="KXE184" s="6"/>
      <c r="KXF184" s="6"/>
      <c r="KXG184" s="6"/>
      <c r="KXH184" s="6"/>
      <c r="KXI184" s="6"/>
      <c r="KXJ184" s="6"/>
      <c r="KXK184" s="6"/>
      <c r="KXL184" s="6"/>
      <c r="KXM184" s="6"/>
      <c r="KXN184" s="6"/>
      <c r="KXO184" s="6"/>
      <c r="KXP184" s="6"/>
      <c r="KXQ184" s="6"/>
      <c r="KXR184" s="6"/>
      <c r="KXS184" s="6"/>
      <c r="KXT184" s="6"/>
      <c r="KXU184" s="6"/>
      <c r="KXV184" s="6"/>
      <c r="KXW184" s="6"/>
      <c r="KXX184" s="6"/>
      <c r="KXY184" s="6"/>
      <c r="KXZ184" s="6"/>
      <c r="KYA184" s="6"/>
      <c r="KYB184" s="6"/>
      <c r="KYC184" s="6"/>
      <c r="KYD184" s="6"/>
      <c r="KYE184" s="6"/>
      <c r="KYF184" s="6"/>
      <c r="KYG184" s="6"/>
      <c r="KYH184" s="6"/>
      <c r="KYI184" s="6"/>
      <c r="KYJ184" s="6"/>
      <c r="KYK184" s="6"/>
      <c r="KYL184" s="6"/>
      <c r="KYM184" s="6"/>
      <c r="KYN184" s="6"/>
      <c r="KYO184" s="6"/>
      <c r="KYP184" s="6"/>
      <c r="KYQ184" s="6"/>
      <c r="KYR184" s="6"/>
      <c r="KYS184" s="6"/>
      <c r="KYT184" s="6"/>
      <c r="KYU184" s="6"/>
      <c r="KYV184" s="6"/>
      <c r="KYW184" s="6"/>
      <c r="KYX184" s="6"/>
      <c r="KYY184" s="6"/>
      <c r="KYZ184" s="6"/>
      <c r="KZA184" s="6"/>
      <c r="KZB184" s="6"/>
      <c r="KZC184" s="6"/>
      <c r="KZD184" s="6"/>
      <c r="KZE184" s="6"/>
      <c r="KZF184" s="6"/>
      <c r="KZG184" s="6"/>
      <c r="KZH184" s="6"/>
      <c r="KZI184" s="6"/>
      <c r="KZJ184" s="6"/>
      <c r="KZK184" s="6"/>
      <c r="KZL184" s="6"/>
      <c r="KZM184" s="6"/>
      <c r="KZN184" s="6"/>
      <c r="KZO184" s="6"/>
      <c r="KZP184" s="6"/>
      <c r="KZQ184" s="6"/>
      <c r="KZR184" s="6"/>
      <c r="KZS184" s="6"/>
      <c r="KZT184" s="6"/>
      <c r="KZU184" s="6"/>
      <c r="KZV184" s="6"/>
      <c r="KZW184" s="6"/>
      <c r="KZX184" s="6"/>
      <c r="KZY184" s="6"/>
      <c r="KZZ184" s="6"/>
      <c r="LAA184" s="6"/>
      <c r="LAB184" s="6"/>
      <c r="LAC184" s="6"/>
      <c r="LAD184" s="6"/>
      <c r="LAE184" s="6"/>
      <c r="LAF184" s="6"/>
      <c r="LAG184" s="6"/>
      <c r="LAH184" s="6"/>
      <c r="LAI184" s="6"/>
      <c r="LAJ184" s="6"/>
      <c r="LAK184" s="6"/>
      <c r="LAL184" s="6"/>
      <c r="LAM184" s="6"/>
      <c r="LAN184" s="6"/>
      <c r="LAO184" s="6"/>
      <c r="LAP184" s="6"/>
      <c r="LAQ184" s="6"/>
      <c r="LAR184" s="6"/>
      <c r="LAS184" s="6"/>
      <c r="LAT184" s="6"/>
      <c r="LAU184" s="6"/>
      <c r="LAV184" s="6"/>
      <c r="LAW184" s="6"/>
      <c r="LAX184" s="6"/>
      <c r="LAY184" s="6"/>
      <c r="LAZ184" s="6"/>
      <c r="LBA184" s="6"/>
      <c r="LBB184" s="6"/>
      <c r="LBC184" s="6"/>
      <c r="LBD184" s="6"/>
      <c r="LBE184" s="6"/>
      <c r="LBF184" s="6"/>
      <c r="LBG184" s="6"/>
      <c r="LBH184" s="6"/>
      <c r="LBI184" s="6"/>
      <c r="LBJ184" s="6"/>
      <c r="LBK184" s="6"/>
      <c r="LBL184" s="6"/>
      <c r="LBM184" s="6"/>
      <c r="LBN184" s="6"/>
      <c r="LBO184" s="6"/>
      <c r="LBP184" s="6"/>
      <c r="LBQ184" s="6"/>
      <c r="LBR184" s="6"/>
      <c r="LBS184" s="6"/>
      <c r="LBT184" s="6"/>
      <c r="LBU184" s="6"/>
      <c r="LBV184" s="6"/>
      <c r="LBW184" s="6"/>
      <c r="LBX184" s="6"/>
      <c r="LBY184" s="6"/>
      <c r="LBZ184" s="6"/>
      <c r="LCA184" s="6"/>
      <c r="LCB184" s="6"/>
      <c r="LCC184" s="6"/>
      <c r="LCD184" s="6"/>
      <c r="LCE184" s="6"/>
      <c r="LCF184" s="6"/>
      <c r="LCG184" s="6"/>
      <c r="LCH184" s="6"/>
      <c r="LCI184" s="6"/>
      <c r="LCJ184" s="6"/>
      <c r="LCK184" s="6"/>
      <c r="LCL184" s="6"/>
      <c r="LCM184" s="6"/>
      <c r="LCN184" s="6"/>
      <c r="LCO184" s="6"/>
      <c r="LCP184" s="6"/>
      <c r="LCQ184" s="6"/>
      <c r="LCR184" s="6"/>
      <c r="LCS184" s="6"/>
      <c r="LCT184" s="6"/>
      <c r="LCU184" s="6"/>
      <c r="LCV184" s="6"/>
      <c r="LCW184" s="6"/>
      <c r="LCX184" s="6"/>
      <c r="LCY184" s="6"/>
      <c r="LCZ184" s="6"/>
      <c r="LDA184" s="6"/>
      <c r="LDB184" s="6"/>
      <c r="LDC184" s="6"/>
      <c r="LDD184" s="6"/>
      <c r="LDE184" s="6"/>
      <c r="LDF184" s="6"/>
      <c r="LDG184" s="6"/>
      <c r="LDH184" s="6"/>
      <c r="LDI184" s="6"/>
      <c r="LDJ184" s="6"/>
      <c r="LDK184" s="6"/>
      <c r="LDL184" s="6"/>
      <c r="LDM184" s="6"/>
      <c r="LDN184" s="6"/>
      <c r="LDO184" s="6"/>
      <c r="LDP184" s="6"/>
      <c r="LDQ184" s="6"/>
      <c r="LDR184" s="6"/>
      <c r="LDS184" s="6"/>
      <c r="LDT184" s="6"/>
      <c r="LDU184" s="6"/>
      <c r="LDV184" s="6"/>
      <c r="LDW184" s="6"/>
      <c r="LDX184" s="6"/>
      <c r="LDY184" s="6"/>
      <c r="LDZ184" s="6"/>
      <c r="LEA184" s="6"/>
      <c r="LEB184" s="6"/>
      <c r="LEC184" s="6"/>
      <c r="LED184" s="6"/>
      <c r="LEE184" s="6"/>
      <c r="LEF184" s="6"/>
      <c r="LEG184" s="6"/>
      <c r="LEH184" s="6"/>
      <c r="LEI184" s="6"/>
      <c r="LEJ184" s="6"/>
      <c r="LEK184" s="6"/>
      <c r="LEL184" s="6"/>
      <c r="LEM184" s="6"/>
      <c r="LEN184" s="6"/>
      <c r="LEO184" s="6"/>
      <c r="LEP184" s="6"/>
      <c r="LEQ184" s="6"/>
      <c r="LER184" s="6"/>
      <c r="LES184" s="6"/>
      <c r="LET184" s="6"/>
      <c r="LEU184" s="6"/>
      <c r="LEV184" s="6"/>
      <c r="LEW184" s="6"/>
      <c r="LEX184" s="6"/>
      <c r="LEY184" s="6"/>
      <c r="LEZ184" s="6"/>
      <c r="LFA184" s="6"/>
      <c r="LFB184" s="6"/>
      <c r="LFC184" s="6"/>
      <c r="LFD184" s="6"/>
      <c r="LFE184" s="6"/>
      <c r="LFF184" s="6"/>
      <c r="LFG184" s="6"/>
      <c r="LFH184" s="6"/>
      <c r="LFI184" s="6"/>
      <c r="LFJ184" s="6"/>
      <c r="LFK184" s="6"/>
      <c r="LFL184" s="6"/>
      <c r="LFM184" s="6"/>
      <c r="LFN184" s="6"/>
      <c r="LFO184" s="6"/>
      <c r="LFP184" s="6"/>
      <c r="LFQ184" s="6"/>
      <c r="LFR184" s="6"/>
      <c r="LFS184" s="6"/>
      <c r="LFT184" s="6"/>
      <c r="LFU184" s="6"/>
      <c r="LFV184" s="6"/>
      <c r="LFW184" s="6"/>
      <c r="LFX184" s="6"/>
      <c r="LFY184" s="6"/>
      <c r="LFZ184" s="6"/>
      <c r="LGA184" s="6"/>
      <c r="LGB184" s="6"/>
      <c r="LGC184" s="6"/>
      <c r="LGD184" s="6"/>
      <c r="LGE184" s="6"/>
      <c r="LGF184" s="6"/>
      <c r="LGG184" s="6"/>
      <c r="LGH184" s="6"/>
      <c r="LGI184" s="6"/>
      <c r="LGJ184" s="6"/>
      <c r="LGK184" s="6"/>
      <c r="LGL184" s="6"/>
      <c r="LGM184" s="6"/>
      <c r="LGN184" s="6"/>
      <c r="LGO184" s="6"/>
      <c r="LGP184" s="6"/>
      <c r="LGQ184" s="6"/>
      <c r="LGR184" s="6"/>
      <c r="LGS184" s="6"/>
      <c r="LGT184" s="6"/>
      <c r="LGU184" s="6"/>
      <c r="LGV184" s="6"/>
      <c r="LGW184" s="6"/>
      <c r="LGX184" s="6"/>
      <c r="LGY184" s="6"/>
      <c r="LGZ184" s="6"/>
      <c r="LHA184" s="6"/>
      <c r="LHB184" s="6"/>
      <c r="LHC184" s="6"/>
      <c r="LHD184" s="6"/>
      <c r="LHE184" s="6"/>
      <c r="LHF184" s="6"/>
      <c r="LHG184" s="6"/>
      <c r="LHH184" s="6"/>
      <c r="LHI184" s="6"/>
      <c r="LHJ184" s="6"/>
      <c r="LHK184" s="6"/>
      <c r="LHL184" s="6"/>
      <c r="LHM184" s="6"/>
      <c r="LHN184" s="6"/>
      <c r="LHO184" s="6"/>
      <c r="LHP184" s="6"/>
      <c r="LHQ184" s="6"/>
      <c r="LHR184" s="6"/>
      <c r="LHS184" s="6"/>
      <c r="LHT184" s="6"/>
      <c r="LHU184" s="6"/>
      <c r="LHV184" s="6"/>
      <c r="LHW184" s="6"/>
      <c r="LHX184" s="6"/>
      <c r="LHY184" s="6"/>
      <c r="LHZ184" s="6"/>
      <c r="LIA184" s="6"/>
      <c r="LIB184" s="6"/>
      <c r="LIC184" s="6"/>
      <c r="LID184" s="6"/>
      <c r="LIE184" s="6"/>
      <c r="LIF184" s="6"/>
      <c r="LIG184" s="6"/>
      <c r="LIH184" s="6"/>
      <c r="LII184" s="6"/>
      <c r="LIJ184" s="6"/>
      <c r="LIK184" s="6"/>
      <c r="LIL184" s="6"/>
      <c r="LIM184" s="6"/>
      <c r="LIN184" s="6"/>
      <c r="LIO184" s="6"/>
      <c r="LIP184" s="6"/>
      <c r="LIQ184" s="6"/>
      <c r="LIR184" s="6"/>
      <c r="LIS184" s="6"/>
      <c r="LIT184" s="6"/>
      <c r="LIU184" s="6"/>
      <c r="LIV184" s="6"/>
      <c r="LIW184" s="6"/>
      <c r="LIX184" s="6"/>
      <c r="LIY184" s="6"/>
      <c r="LIZ184" s="6"/>
      <c r="LJA184" s="6"/>
      <c r="LJB184" s="6"/>
      <c r="LJC184" s="6"/>
      <c r="LJD184" s="6"/>
      <c r="LJE184" s="6"/>
      <c r="LJF184" s="6"/>
      <c r="LJG184" s="6"/>
      <c r="LJH184" s="6"/>
      <c r="LJI184" s="6"/>
      <c r="LJJ184" s="6"/>
      <c r="LJK184" s="6"/>
      <c r="LJL184" s="6"/>
      <c r="LJM184" s="6"/>
      <c r="LJN184" s="6"/>
      <c r="LJO184" s="6"/>
      <c r="LJP184" s="6"/>
      <c r="LJQ184" s="6"/>
      <c r="LJR184" s="6"/>
      <c r="LJS184" s="6"/>
      <c r="LJT184" s="6"/>
      <c r="LJU184" s="6"/>
      <c r="LJV184" s="6"/>
      <c r="LJW184" s="6"/>
      <c r="LJX184" s="6"/>
      <c r="LJY184" s="6"/>
      <c r="LJZ184" s="6"/>
      <c r="LKA184" s="6"/>
      <c r="LKB184" s="6"/>
      <c r="LKC184" s="6"/>
      <c r="LKD184" s="6"/>
      <c r="LKE184" s="6"/>
      <c r="LKF184" s="6"/>
      <c r="LKG184" s="6"/>
      <c r="LKH184" s="6"/>
      <c r="LKI184" s="6"/>
      <c r="LKJ184" s="6"/>
      <c r="LKK184" s="6"/>
      <c r="LKL184" s="6"/>
      <c r="LKM184" s="6"/>
      <c r="LKN184" s="6"/>
      <c r="LKO184" s="6"/>
      <c r="LKP184" s="6"/>
      <c r="LKQ184" s="6"/>
      <c r="LKR184" s="6"/>
      <c r="LKS184" s="6"/>
      <c r="LKT184" s="6"/>
      <c r="LKU184" s="6"/>
      <c r="LKV184" s="6"/>
      <c r="LKW184" s="6"/>
      <c r="LKX184" s="6"/>
      <c r="LKY184" s="6"/>
      <c r="LKZ184" s="6"/>
      <c r="LLA184" s="6"/>
      <c r="LLB184" s="6"/>
      <c r="LLC184" s="6"/>
      <c r="LLD184" s="6"/>
      <c r="LLE184" s="6"/>
      <c r="LLF184" s="6"/>
      <c r="LLG184" s="6"/>
      <c r="LLH184" s="6"/>
      <c r="LLI184" s="6"/>
      <c r="LLJ184" s="6"/>
      <c r="LLK184" s="6"/>
      <c r="LLL184" s="6"/>
      <c r="LLM184" s="6"/>
      <c r="LLN184" s="6"/>
      <c r="LLO184" s="6"/>
      <c r="LLP184" s="6"/>
      <c r="LLQ184" s="6"/>
      <c r="LLR184" s="6"/>
      <c r="LLS184" s="6"/>
      <c r="LLT184" s="6"/>
      <c r="LLU184" s="6"/>
      <c r="LLV184" s="6"/>
      <c r="LLW184" s="6"/>
      <c r="LLX184" s="6"/>
      <c r="LLY184" s="6"/>
      <c r="LLZ184" s="6"/>
      <c r="LMA184" s="6"/>
      <c r="LMB184" s="6"/>
      <c r="LMC184" s="6"/>
      <c r="LMD184" s="6"/>
      <c r="LME184" s="6"/>
      <c r="LMF184" s="6"/>
      <c r="LMG184" s="6"/>
      <c r="LMH184" s="6"/>
      <c r="LMI184" s="6"/>
      <c r="LMJ184" s="6"/>
      <c r="LMK184" s="6"/>
      <c r="LML184" s="6"/>
      <c r="LMM184" s="6"/>
      <c r="LMN184" s="6"/>
      <c r="LMO184" s="6"/>
      <c r="LMP184" s="6"/>
      <c r="LMQ184" s="6"/>
      <c r="LMR184" s="6"/>
      <c r="LMS184" s="6"/>
      <c r="LMT184" s="6"/>
      <c r="LMU184" s="6"/>
      <c r="LMV184" s="6"/>
      <c r="LMW184" s="6"/>
      <c r="LMX184" s="6"/>
      <c r="LMY184" s="6"/>
      <c r="LMZ184" s="6"/>
      <c r="LNA184" s="6"/>
      <c r="LNB184" s="6"/>
      <c r="LNC184" s="6"/>
      <c r="LND184" s="6"/>
      <c r="LNE184" s="6"/>
      <c r="LNF184" s="6"/>
      <c r="LNG184" s="6"/>
      <c r="LNH184" s="6"/>
      <c r="LNI184" s="6"/>
      <c r="LNJ184" s="6"/>
      <c r="LNK184" s="6"/>
      <c r="LNL184" s="6"/>
      <c r="LNM184" s="6"/>
      <c r="LNN184" s="6"/>
      <c r="LNO184" s="6"/>
      <c r="LNP184" s="6"/>
      <c r="LNQ184" s="6"/>
      <c r="LNR184" s="6"/>
      <c r="LNS184" s="6"/>
      <c r="LNT184" s="6"/>
      <c r="LNU184" s="6"/>
      <c r="LNV184" s="6"/>
      <c r="LNW184" s="6"/>
      <c r="LNX184" s="6"/>
      <c r="LNY184" s="6"/>
      <c r="LNZ184" s="6"/>
      <c r="LOA184" s="6"/>
      <c r="LOB184" s="6"/>
      <c r="LOC184" s="6"/>
      <c r="LOD184" s="6"/>
      <c r="LOE184" s="6"/>
      <c r="LOF184" s="6"/>
      <c r="LOG184" s="6"/>
      <c r="LOH184" s="6"/>
      <c r="LOI184" s="6"/>
      <c r="LOJ184" s="6"/>
      <c r="LOK184" s="6"/>
      <c r="LOL184" s="6"/>
      <c r="LOM184" s="6"/>
      <c r="LON184" s="6"/>
      <c r="LOO184" s="6"/>
      <c r="LOP184" s="6"/>
      <c r="LOQ184" s="6"/>
      <c r="LOR184" s="6"/>
      <c r="LOS184" s="6"/>
      <c r="LOT184" s="6"/>
      <c r="LOU184" s="6"/>
      <c r="LOV184" s="6"/>
      <c r="LOW184" s="6"/>
      <c r="LOX184" s="6"/>
      <c r="LOY184" s="6"/>
      <c r="LOZ184" s="6"/>
      <c r="LPA184" s="6"/>
      <c r="LPB184" s="6"/>
      <c r="LPC184" s="6"/>
      <c r="LPD184" s="6"/>
      <c r="LPE184" s="6"/>
      <c r="LPF184" s="6"/>
      <c r="LPG184" s="6"/>
      <c r="LPH184" s="6"/>
      <c r="LPI184" s="6"/>
      <c r="LPJ184" s="6"/>
      <c r="LPK184" s="6"/>
      <c r="LPL184" s="6"/>
      <c r="LPM184" s="6"/>
      <c r="LPN184" s="6"/>
      <c r="LPO184" s="6"/>
      <c r="LPP184" s="6"/>
      <c r="LPQ184" s="6"/>
      <c r="LPR184" s="6"/>
      <c r="LPS184" s="6"/>
      <c r="LPT184" s="6"/>
      <c r="LPU184" s="6"/>
      <c r="LPV184" s="6"/>
      <c r="LPW184" s="6"/>
      <c r="LPX184" s="6"/>
      <c r="LPY184" s="6"/>
      <c r="LPZ184" s="6"/>
      <c r="LQA184" s="6"/>
      <c r="LQB184" s="6"/>
      <c r="LQC184" s="6"/>
      <c r="LQD184" s="6"/>
      <c r="LQE184" s="6"/>
      <c r="LQF184" s="6"/>
      <c r="LQG184" s="6"/>
      <c r="LQH184" s="6"/>
      <c r="LQI184" s="6"/>
      <c r="LQJ184" s="6"/>
      <c r="LQK184" s="6"/>
      <c r="LQL184" s="6"/>
      <c r="LQM184" s="6"/>
      <c r="LQN184" s="6"/>
      <c r="LQO184" s="6"/>
      <c r="LQP184" s="6"/>
      <c r="LQQ184" s="6"/>
      <c r="LQR184" s="6"/>
      <c r="LQS184" s="6"/>
      <c r="LQT184" s="6"/>
      <c r="LQU184" s="6"/>
      <c r="LQV184" s="6"/>
      <c r="LQW184" s="6"/>
      <c r="LQX184" s="6"/>
      <c r="LQY184" s="6"/>
      <c r="LQZ184" s="6"/>
      <c r="LRA184" s="6"/>
      <c r="LRB184" s="6"/>
      <c r="LRC184" s="6"/>
      <c r="LRD184" s="6"/>
      <c r="LRE184" s="6"/>
      <c r="LRF184" s="6"/>
      <c r="LRG184" s="6"/>
      <c r="LRH184" s="6"/>
      <c r="LRI184" s="6"/>
      <c r="LRJ184" s="6"/>
      <c r="LRK184" s="6"/>
      <c r="LRL184" s="6"/>
      <c r="LRM184" s="6"/>
      <c r="LRN184" s="6"/>
      <c r="LRO184" s="6"/>
      <c r="LRP184" s="6"/>
      <c r="LRQ184" s="6"/>
      <c r="LRR184" s="6"/>
      <c r="LRS184" s="6"/>
      <c r="LRT184" s="6"/>
      <c r="LRU184" s="6"/>
      <c r="LRV184" s="6"/>
      <c r="LRW184" s="6"/>
      <c r="LRX184" s="6"/>
      <c r="LRY184" s="6"/>
      <c r="LRZ184" s="6"/>
      <c r="LSA184" s="6"/>
      <c r="LSB184" s="6"/>
      <c r="LSC184" s="6"/>
      <c r="LSD184" s="6"/>
      <c r="LSE184" s="6"/>
      <c r="LSF184" s="6"/>
      <c r="LSG184" s="6"/>
      <c r="LSH184" s="6"/>
      <c r="LSI184" s="6"/>
      <c r="LSJ184" s="6"/>
      <c r="LSK184" s="6"/>
      <c r="LSL184" s="6"/>
      <c r="LSM184" s="6"/>
      <c r="LSN184" s="6"/>
      <c r="LSO184" s="6"/>
      <c r="LSP184" s="6"/>
      <c r="LSQ184" s="6"/>
      <c r="LSR184" s="6"/>
      <c r="LSS184" s="6"/>
      <c r="LST184" s="6"/>
      <c r="LSU184" s="6"/>
      <c r="LSV184" s="6"/>
      <c r="LSW184" s="6"/>
      <c r="LSX184" s="6"/>
      <c r="LSY184" s="6"/>
      <c r="LSZ184" s="6"/>
      <c r="LTA184" s="6"/>
      <c r="LTB184" s="6"/>
      <c r="LTC184" s="6"/>
      <c r="LTD184" s="6"/>
      <c r="LTE184" s="6"/>
      <c r="LTF184" s="6"/>
      <c r="LTG184" s="6"/>
      <c r="LTH184" s="6"/>
      <c r="LTI184" s="6"/>
      <c r="LTJ184" s="6"/>
      <c r="LTK184" s="6"/>
      <c r="LTL184" s="6"/>
      <c r="LTM184" s="6"/>
      <c r="LTN184" s="6"/>
      <c r="LTO184" s="6"/>
      <c r="LTP184" s="6"/>
      <c r="LTQ184" s="6"/>
      <c r="LTR184" s="6"/>
      <c r="LTS184" s="6"/>
      <c r="LTT184" s="6"/>
      <c r="LTU184" s="6"/>
      <c r="LTV184" s="6"/>
      <c r="LTW184" s="6"/>
      <c r="LTX184" s="6"/>
      <c r="LTY184" s="6"/>
      <c r="LTZ184" s="6"/>
      <c r="LUA184" s="6"/>
      <c r="LUB184" s="6"/>
      <c r="LUC184" s="6"/>
      <c r="LUD184" s="6"/>
      <c r="LUE184" s="6"/>
      <c r="LUF184" s="6"/>
      <c r="LUG184" s="6"/>
      <c r="LUH184" s="6"/>
      <c r="LUI184" s="6"/>
      <c r="LUJ184" s="6"/>
      <c r="LUK184" s="6"/>
      <c r="LUL184" s="6"/>
      <c r="LUM184" s="6"/>
      <c r="LUN184" s="6"/>
      <c r="LUO184" s="6"/>
      <c r="LUP184" s="6"/>
      <c r="LUQ184" s="6"/>
      <c r="LUR184" s="6"/>
      <c r="LUS184" s="6"/>
      <c r="LUT184" s="6"/>
      <c r="LUU184" s="6"/>
      <c r="LUV184" s="6"/>
      <c r="LUW184" s="6"/>
      <c r="LUX184" s="6"/>
      <c r="LUY184" s="6"/>
      <c r="LUZ184" s="6"/>
      <c r="LVA184" s="6"/>
      <c r="LVB184" s="6"/>
      <c r="LVC184" s="6"/>
      <c r="LVD184" s="6"/>
      <c r="LVE184" s="6"/>
      <c r="LVF184" s="6"/>
      <c r="LVG184" s="6"/>
      <c r="LVH184" s="6"/>
      <c r="LVI184" s="6"/>
      <c r="LVJ184" s="6"/>
      <c r="LVK184" s="6"/>
      <c r="LVL184" s="6"/>
      <c r="LVM184" s="6"/>
      <c r="LVN184" s="6"/>
      <c r="LVO184" s="6"/>
      <c r="LVP184" s="6"/>
      <c r="LVQ184" s="6"/>
      <c r="LVR184" s="6"/>
      <c r="LVS184" s="6"/>
      <c r="LVT184" s="6"/>
      <c r="LVU184" s="6"/>
      <c r="LVV184" s="6"/>
      <c r="LVW184" s="6"/>
      <c r="LVX184" s="6"/>
      <c r="LVY184" s="6"/>
      <c r="LVZ184" s="6"/>
      <c r="LWA184" s="6"/>
      <c r="LWB184" s="6"/>
      <c r="LWC184" s="6"/>
      <c r="LWD184" s="6"/>
      <c r="LWE184" s="6"/>
      <c r="LWF184" s="6"/>
      <c r="LWG184" s="6"/>
      <c r="LWH184" s="6"/>
      <c r="LWI184" s="6"/>
      <c r="LWJ184" s="6"/>
      <c r="LWK184" s="6"/>
      <c r="LWL184" s="6"/>
      <c r="LWM184" s="6"/>
      <c r="LWN184" s="6"/>
      <c r="LWO184" s="6"/>
      <c r="LWP184" s="6"/>
      <c r="LWQ184" s="6"/>
      <c r="LWR184" s="6"/>
      <c r="LWS184" s="6"/>
      <c r="LWT184" s="6"/>
      <c r="LWU184" s="6"/>
      <c r="LWV184" s="6"/>
      <c r="LWW184" s="6"/>
      <c r="LWX184" s="6"/>
      <c r="LWY184" s="6"/>
      <c r="LWZ184" s="6"/>
      <c r="LXA184" s="6"/>
      <c r="LXB184" s="6"/>
      <c r="LXC184" s="6"/>
      <c r="LXD184" s="6"/>
      <c r="LXE184" s="6"/>
      <c r="LXF184" s="6"/>
      <c r="LXG184" s="6"/>
      <c r="LXH184" s="6"/>
      <c r="LXI184" s="6"/>
      <c r="LXJ184" s="6"/>
      <c r="LXK184" s="6"/>
      <c r="LXL184" s="6"/>
      <c r="LXM184" s="6"/>
      <c r="LXN184" s="6"/>
      <c r="LXO184" s="6"/>
      <c r="LXP184" s="6"/>
      <c r="LXQ184" s="6"/>
      <c r="LXR184" s="6"/>
      <c r="LXS184" s="6"/>
      <c r="LXT184" s="6"/>
      <c r="LXU184" s="6"/>
      <c r="LXV184" s="6"/>
      <c r="LXW184" s="6"/>
      <c r="LXX184" s="6"/>
      <c r="LXY184" s="6"/>
      <c r="LXZ184" s="6"/>
      <c r="LYA184" s="6"/>
      <c r="LYB184" s="6"/>
      <c r="LYC184" s="6"/>
      <c r="LYD184" s="6"/>
      <c r="LYE184" s="6"/>
      <c r="LYF184" s="6"/>
      <c r="LYG184" s="6"/>
      <c r="LYH184" s="6"/>
      <c r="LYI184" s="6"/>
      <c r="LYJ184" s="6"/>
      <c r="LYK184" s="6"/>
      <c r="LYL184" s="6"/>
      <c r="LYM184" s="6"/>
      <c r="LYN184" s="6"/>
      <c r="LYO184" s="6"/>
      <c r="LYP184" s="6"/>
      <c r="LYQ184" s="6"/>
      <c r="LYR184" s="6"/>
      <c r="LYS184" s="6"/>
      <c r="LYT184" s="6"/>
      <c r="LYU184" s="6"/>
      <c r="LYV184" s="6"/>
      <c r="LYW184" s="6"/>
      <c r="LYX184" s="6"/>
      <c r="LYY184" s="6"/>
      <c r="LYZ184" s="6"/>
      <c r="LZA184" s="6"/>
      <c r="LZB184" s="6"/>
      <c r="LZC184" s="6"/>
      <c r="LZD184" s="6"/>
      <c r="LZE184" s="6"/>
      <c r="LZF184" s="6"/>
      <c r="LZG184" s="6"/>
      <c r="LZH184" s="6"/>
      <c r="LZI184" s="6"/>
      <c r="LZJ184" s="6"/>
      <c r="LZK184" s="6"/>
      <c r="LZL184" s="6"/>
      <c r="LZM184" s="6"/>
      <c r="LZN184" s="6"/>
      <c r="LZO184" s="6"/>
      <c r="LZP184" s="6"/>
      <c r="LZQ184" s="6"/>
      <c r="LZR184" s="6"/>
      <c r="LZS184" s="6"/>
      <c r="LZT184" s="6"/>
      <c r="LZU184" s="6"/>
      <c r="LZV184" s="6"/>
      <c r="LZW184" s="6"/>
      <c r="LZX184" s="6"/>
      <c r="LZY184" s="6"/>
      <c r="LZZ184" s="6"/>
      <c r="MAA184" s="6"/>
      <c r="MAB184" s="6"/>
      <c r="MAC184" s="6"/>
      <c r="MAD184" s="6"/>
      <c r="MAE184" s="6"/>
      <c r="MAF184" s="6"/>
      <c r="MAG184" s="6"/>
      <c r="MAH184" s="6"/>
      <c r="MAI184" s="6"/>
      <c r="MAJ184" s="6"/>
      <c r="MAK184" s="6"/>
      <c r="MAL184" s="6"/>
      <c r="MAM184" s="6"/>
      <c r="MAN184" s="6"/>
      <c r="MAO184" s="6"/>
      <c r="MAP184" s="6"/>
      <c r="MAQ184" s="6"/>
      <c r="MAR184" s="6"/>
      <c r="MAS184" s="6"/>
      <c r="MAT184" s="6"/>
      <c r="MAU184" s="6"/>
      <c r="MAV184" s="6"/>
      <c r="MAW184" s="6"/>
      <c r="MAX184" s="6"/>
      <c r="MAY184" s="6"/>
      <c r="MAZ184" s="6"/>
      <c r="MBA184" s="6"/>
      <c r="MBB184" s="6"/>
      <c r="MBC184" s="6"/>
      <c r="MBD184" s="6"/>
      <c r="MBE184" s="6"/>
      <c r="MBF184" s="6"/>
      <c r="MBG184" s="6"/>
      <c r="MBH184" s="6"/>
      <c r="MBI184" s="6"/>
      <c r="MBJ184" s="6"/>
      <c r="MBK184" s="6"/>
      <c r="MBL184" s="6"/>
      <c r="MBM184" s="6"/>
      <c r="MBN184" s="6"/>
      <c r="MBO184" s="6"/>
      <c r="MBP184" s="6"/>
      <c r="MBQ184" s="6"/>
      <c r="MBR184" s="6"/>
      <c r="MBS184" s="6"/>
      <c r="MBT184" s="6"/>
      <c r="MBU184" s="6"/>
      <c r="MBV184" s="6"/>
      <c r="MBW184" s="6"/>
      <c r="MBX184" s="6"/>
      <c r="MBY184" s="6"/>
      <c r="MBZ184" s="6"/>
      <c r="MCA184" s="6"/>
      <c r="MCB184" s="6"/>
      <c r="MCC184" s="6"/>
      <c r="MCD184" s="6"/>
      <c r="MCE184" s="6"/>
      <c r="MCF184" s="6"/>
      <c r="MCG184" s="6"/>
      <c r="MCH184" s="6"/>
      <c r="MCI184" s="6"/>
      <c r="MCJ184" s="6"/>
      <c r="MCK184" s="6"/>
      <c r="MCL184" s="6"/>
      <c r="MCM184" s="6"/>
      <c r="MCN184" s="6"/>
      <c r="MCO184" s="6"/>
      <c r="MCP184" s="6"/>
      <c r="MCQ184" s="6"/>
      <c r="MCR184" s="6"/>
      <c r="MCS184" s="6"/>
      <c r="MCT184" s="6"/>
      <c r="MCU184" s="6"/>
      <c r="MCV184" s="6"/>
      <c r="MCW184" s="6"/>
      <c r="MCX184" s="6"/>
      <c r="MCY184" s="6"/>
      <c r="MCZ184" s="6"/>
      <c r="MDA184" s="6"/>
      <c r="MDB184" s="6"/>
      <c r="MDC184" s="6"/>
      <c r="MDD184" s="6"/>
      <c r="MDE184" s="6"/>
      <c r="MDF184" s="6"/>
      <c r="MDG184" s="6"/>
      <c r="MDH184" s="6"/>
      <c r="MDI184" s="6"/>
      <c r="MDJ184" s="6"/>
      <c r="MDK184" s="6"/>
      <c r="MDL184" s="6"/>
      <c r="MDM184" s="6"/>
      <c r="MDN184" s="6"/>
      <c r="MDO184" s="6"/>
      <c r="MDP184" s="6"/>
      <c r="MDQ184" s="6"/>
      <c r="MDR184" s="6"/>
      <c r="MDS184" s="6"/>
      <c r="MDT184" s="6"/>
      <c r="MDU184" s="6"/>
      <c r="MDV184" s="6"/>
      <c r="MDW184" s="6"/>
      <c r="MDX184" s="6"/>
      <c r="MDY184" s="6"/>
      <c r="MDZ184" s="6"/>
      <c r="MEA184" s="6"/>
      <c r="MEB184" s="6"/>
      <c r="MEC184" s="6"/>
      <c r="MED184" s="6"/>
      <c r="MEE184" s="6"/>
      <c r="MEF184" s="6"/>
      <c r="MEG184" s="6"/>
      <c r="MEH184" s="6"/>
      <c r="MEI184" s="6"/>
      <c r="MEJ184" s="6"/>
      <c r="MEK184" s="6"/>
      <c r="MEL184" s="6"/>
      <c r="MEM184" s="6"/>
      <c r="MEN184" s="6"/>
      <c r="MEO184" s="6"/>
      <c r="MEP184" s="6"/>
      <c r="MEQ184" s="6"/>
      <c r="MER184" s="6"/>
      <c r="MES184" s="6"/>
      <c r="MET184" s="6"/>
      <c r="MEU184" s="6"/>
      <c r="MEV184" s="6"/>
      <c r="MEW184" s="6"/>
      <c r="MEX184" s="6"/>
      <c r="MEY184" s="6"/>
      <c r="MEZ184" s="6"/>
      <c r="MFA184" s="6"/>
      <c r="MFB184" s="6"/>
      <c r="MFC184" s="6"/>
      <c r="MFD184" s="6"/>
      <c r="MFE184" s="6"/>
      <c r="MFF184" s="6"/>
      <c r="MFG184" s="6"/>
      <c r="MFH184" s="6"/>
      <c r="MFI184" s="6"/>
      <c r="MFJ184" s="6"/>
      <c r="MFK184" s="6"/>
      <c r="MFL184" s="6"/>
      <c r="MFM184" s="6"/>
      <c r="MFN184" s="6"/>
      <c r="MFO184" s="6"/>
      <c r="MFP184" s="6"/>
      <c r="MFQ184" s="6"/>
      <c r="MFR184" s="6"/>
      <c r="MFS184" s="6"/>
      <c r="MFT184" s="6"/>
      <c r="MFU184" s="6"/>
      <c r="MFV184" s="6"/>
      <c r="MFW184" s="6"/>
      <c r="MFX184" s="6"/>
      <c r="MFY184" s="6"/>
      <c r="MFZ184" s="6"/>
      <c r="MGA184" s="6"/>
      <c r="MGB184" s="6"/>
      <c r="MGC184" s="6"/>
      <c r="MGD184" s="6"/>
      <c r="MGE184" s="6"/>
      <c r="MGF184" s="6"/>
      <c r="MGG184" s="6"/>
      <c r="MGH184" s="6"/>
      <c r="MGI184" s="6"/>
      <c r="MGJ184" s="6"/>
      <c r="MGK184" s="6"/>
      <c r="MGL184" s="6"/>
      <c r="MGM184" s="6"/>
      <c r="MGN184" s="6"/>
      <c r="MGO184" s="6"/>
      <c r="MGP184" s="6"/>
      <c r="MGQ184" s="6"/>
      <c r="MGR184" s="6"/>
      <c r="MGS184" s="6"/>
      <c r="MGT184" s="6"/>
      <c r="MGU184" s="6"/>
      <c r="MGV184" s="6"/>
      <c r="MGW184" s="6"/>
      <c r="MGX184" s="6"/>
      <c r="MGY184" s="6"/>
      <c r="MGZ184" s="6"/>
      <c r="MHA184" s="6"/>
      <c r="MHB184" s="6"/>
      <c r="MHC184" s="6"/>
      <c r="MHD184" s="6"/>
      <c r="MHE184" s="6"/>
      <c r="MHF184" s="6"/>
      <c r="MHG184" s="6"/>
      <c r="MHH184" s="6"/>
      <c r="MHI184" s="6"/>
      <c r="MHJ184" s="6"/>
      <c r="MHK184" s="6"/>
      <c r="MHL184" s="6"/>
      <c r="MHM184" s="6"/>
      <c r="MHN184" s="6"/>
      <c r="MHO184" s="6"/>
      <c r="MHP184" s="6"/>
      <c r="MHQ184" s="6"/>
      <c r="MHR184" s="6"/>
      <c r="MHS184" s="6"/>
      <c r="MHT184" s="6"/>
      <c r="MHU184" s="6"/>
      <c r="MHV184" s="6"/>
      <c r="MHW184" s="6"/>
      <c r="MHX184" s="6"/>
      <c r="MHY184" s="6"/>
      <c r="MHZ184" s="6"/>
      <c r="MIA184" s="6"/>
      <c r="MIB184" s="6"/>
      <c r="MIC184" s="6"/>
      <c r="MID184" s="6"/>
      <c r="MIE184" s="6"/>
      <c r="MIF184" s="6"/>
      <c r="MIG184" s="6"/>
      <c r="MIH184" s="6"/>
      <c r="MII184" s="6"/>
      <c r="MIJ184" s="6"/>
      <c r="MIK184" s="6"/>
      <c r="MIL184" s="6"/>
      <c r="MIM184" s="6"/>
      <c r="MIN184" s="6"/>
      <c r="MIO184" s="6"/>
      <c r="MIP184" s="6"/>
      <c r="MIQ184" s="6"/>
      <c r="MIR184" s="6"/>
      <c r="MIS184" s="6"/>
      <c r="MIT184" s="6"/>
      <c r="MIU184" s="6"/>
      <c r="MIV184" s="6"/>
      <c r="MIW184" s="6"/>
      <c r="MIX184" s="6"/>
      <c r="MIY184" s="6"/>
      <c r="MIZ184" s="6"/>
      <c r="MJA184" s="6"/>
      <c r="MJB184" s="6"/>
      <c r="MJC184" s="6"/>
      <c r="MJD184" s="6"/>
      <c r="MJE184" s="6"/>
      <c r="MJF184" s="6"/>
      <c r="MJG184" s="6"/>
      <c r="MJH184" s="6"/>
      <c r="MJI184" s="6"/>
      <c r="MJJ184" s="6"/>
      <c r="MJK184" s="6"/>
      <c r="MJL184" s="6"/>
      <c r="MJM184" s="6"/>
      <c r="MJN184" s="6"/>
      <c r="MJO184" s="6"/>
      <c r="MJP184" s="6"/>
      <c r="MJQ184" s="6"/>
      <c r="MJR184" s="6"/>
      <c r="MJS184" s="6"/>
      <c r="MJT184" s="6"/>
      <c r="MJU184" s="6"/>
      <c r="MJV184" s="6"/>
      <c r="MJW184" s="6"/>
      <c r="MJX184" s="6"/>
      <c r="MJY184" s="6"/>
      <c r="MJZ184" s="6"/>
      <c r="MKA184" s="6"/>
      <c r="MKB184" s="6"/>
      <c r="MKC184" s="6"/>
      <c r="MKD184" s="6"/>
      <c r="MKE184" s="6"/>
      <c r="MKF184" s="6"/>
      <c r="MKG184" s="6"/>
      <c r="MKH184" s="6"/>
      <c r="MKI184" s="6"/>
      <c r="MKJ184" s="6"/>
      <c r="MKK184" s="6"/>
      <c r="MKL184" s="6"/>
      <c r="MKM184" s="6"/>
      <c r="MKN184" s="6"/>
      <c r="MKO184" s="6"/>
      <c r="MKP184" s="6"/>
      <c r="MKQ184" s="6"/>
      <c r="MKR184" s="6"/>
      <c r="MKS184" s="6"/>
      <c r="MKT184" s="6"/>
      <c r="MKU184" s="6"/>
      <c r="MKV184" s="6"/>
      <c r="MKW184" s="6"/>
      <c r="MKX184" s="6"/>
      <c r="MKY184" s="6"/>
      <c r="MKZ184" s="6"/>
      <c r="MLA184" s="6"/>
      <c r="MLB184" s="6"/>
      <c r="MLC184" s="6"/>
      <c r="MLD184" s="6"/>
      <c r="MLE184" s="6"/>
      <c r="MLF184" s="6"/>
      <c r="MLG184" s="6"/>
      <c r="MLH184" s="6"/>
      <c r="MLI184" s="6"/>
      <c r="MLJ184" s="6"/>
      <c r="MLK184" s="6"/>
      <c r="MLL184" s="6"/>
      <c r="MLM184" s="6"/>
      <c r="MLN184" s="6"/>
      <c r="MLO184" s="6"/>
      <c r="MLP184" s="6"/>
      <c r="MLQ184" s="6"/>
      <c r="MLR184" s="6"/>
      <c r="MLS184" s="6"/>
      <c r="MLT184" s="6"/>
      <c r="MLU184" s="6"/>
      <c r="MLV184" s="6"/>
      <c r="MLW184" s="6"/>
      <c r="MLX184" s="6"/>
      <c r="MLY184" s="6"/>
      <c r="MLZ184" s="6"/>
      <c r="MMA184" s="6"/>
      <c r="MMB184" s="6"/>
      <c r="MMC184" s="6"/>
      <c r="MMD184" s="6"/>
      <c r="MME184" s="6"/>
      <c r="MMF184" s="6"/>
      <c r="MMG184" s="6"/>
      <c r="MMH184" s="6"/>
      <c r="MMI184" s="6"/>
      <c r="MMJ184" s="6"/>
      <c r="MMK184" s="6"/>
      <c r="MML184" s="6"/>
      <c r="MMM184" s="6"/>
      <c r="MMN184" s="6"/>
      <c r="MMO184" s="6"/>
      <c r="MMP184" s="6"/>
      <c r="MMQ184" s="6"/>
      <c r="MMR184" s="6"/>
      <c r="MMS184" s="6"/>
      <c r="MMT184" s="6"/>
      <c r="MMU184" s="6"/>
      <c r="MMV184" s="6"/>
      <c r="MMW184" s="6"/>
      <c r="MMX184" s="6"/>
      <c r="MMY184" s="6"/>
      <c r="MMZ184" s="6"/>
      <c r="MNA184" s="6"/>
      <c r="MNB184" s="6"/>
      <c r="MNC184" s="6"/>
      <c r="MND184" s="6"/>
      <c r="MNE184" s="6"/>
      <c r="MNF184" s="6"/>
      <c r="MNG184" s="6"/>
      <c r="MNH184" s="6"/>
      <c r="MNI184" s="6"/>
      <c r="MNJ184" s="6"/>
      <c r="MNK184" s="6"/>
      <c r="MNL184" s="6"/>
      <c r="MNM184" s="6"/>
      <c r="MNN184" s="6"/>
      <c r="MNO184" s="6"/>
      <c r="MNP184" s="6"/>
      <c r="MNQ184" s="6"/>
      <c r="MNR184" s="6"/>
      <c r="MNS184" s="6"/>
      <c r="MNT184" s="6"/>
      <c r="MNU184" s="6"/>
      <c r="MNV184" s="6"/>
      <c r="MNW184" s="6"/>
      <c r="MNX184" s="6"/>
      <c r="MNY184" s="6"/>
      <c r="MNZ184" s="6"/>
      <c r="MOA184" s="6"/>
      <c r="MOB184" s="6"/>
      <c r="MOC184" s="6"/>
      <c r="MOD184" s="6"/>
      <c r="MOE184" s="6"/>
      <c r="MOF184" s="6"/>
      <c r="MOG184" s="6"/>
      <c r="MOH184" s="6"/>
      <c r="MOI184" s="6"/>
      <c r="MOJ184" s="6"/>
      <c r="MOK184" s="6"/>
      <c r="MOL184" s="6"/>
      <c r="MOM184" s="6"/>
      <c r="MON184" s="6"/>
      <c r="MOO184" s="6"/>
      <c r="MOP184" s="6"/>
      <c r="MOQ184" s="6"/>
      <c r="MOR184" s="6"/>
      <c r="MOS184" s="6"/>
      <c r="MOT184" s="6"/>
      <c r="MOU184" s="6"/>
      <c r="MOV184" s="6"/>
      <c r="MOW184" s="6"/>
      <c r="MOX184" s="6"/>
      <c r="MOY184" s="6"/>
      <c r="MOZ184" s="6"/>
      <c r="MPA184" s="6"/>
      <c r="MPB184" s="6"/>
      <c r="MPC184" s="6"/>
      <c r="MPD184" s="6"/>
      <c r="MPE184" s="6"/>
      <c r="MPF184" s="6"/>
      <c r="MPG184" s="6"/>
      <c r="MPH184" s="6"/>
      <c r="MPI184" s="6"/>
      <c r="MPJ184" s="6"/>
      <c r="MPK184" s="6"/>
      <c r="MPL184" s="6"/>
      <c r="MPM184" s="6"/>
      <c r="MPN184" s="6"/>
      <c r="MPO184" s="6"/>
      <c r="MPP184" s="6"/>
      <c r="MPQ184" s="6"/>
      <c r="MPR184" s="6"/>
      <c r="MPS184" s="6"/>
      <c r="MPT184" s="6"/>
      <c r="MPU184" s="6"/>
      <c r="MPV184" s="6"/>
      <c r="MPW184" s="6"/>
      <c r="MPX184" s="6"/>
      <c r="MPY184" s="6"/>
      <c r="MPZ184" s="6"/>
      <c r="MQA184" s="6"/>
      <c r="MQB184" s="6"/>
      <c r="MQC184" s="6"/>
      <c r="MQD184" s="6"/>
      <c r="MQE184" s="6"/>
      <c r="MQF184" s="6"/>
      <c r="MQG184" s="6"/>
      <c r="MQH184" s="6"/>
      <c r="MQI184" s="6"/>
      <c r="MQJ184" s="6"/>
      <c r="MQK184" s="6"/>
      <c r="MQL184" s="6"/>
      <c r="MQM184" s="6"/>
      <c r="MQN184" s="6"/>
      <c r="MQO184" s="6"/>
      <c r="MQP184" s="6"/>
      <c r="MQQ184" s="6"/>
      <c r="MQR184" s="6"/>
      <c r="MQS184" s="6"/>
      <c r="MQT184" s="6"/>
      <c r="MQU184" s="6"/>
      <c r="MQV184" s="6"/>
      <c r="MQW184" s="6"/>
      <c r="MQX184" s="6"/>
      <c r="MQY184" s="6"/>
      <c r="MQZ184" s="6"/>
      <c r="MRA184" s="6"/>
      <c r="MRB184" s="6"/>
      <c r="MRC184" s="6"/>
      <c r="MRD184" s="6"/>
      <c r="MRE184" s="6"/>
      <c r="MRF184" s="6"/>
      <c r="MRG184" s="6"/>
      <c r="MRH184" s="6"/>
      <c r="MRI184" s="6"/>
      <c r="MRJ184" s="6"/>
      <c r="MRK184" s="6"/>
      <c r="MRL184" s="6"/>
      <c r="MRM184" s="6"/>
      <c r="MRN184" s="6"/>
      <c r="MRO184" s="6"/>
      <c r="MRP184" s="6"/>
      <c r="MRQ184" s="6"/>
      <c r="MRR184" s="6"/>
      <c r="MRS184" s="6"/>
      <c r="MRT184" s="6"/>
      <c r="MRU184" s="6"/>
      <c r="MRV184" s="6"/>
      <c r="MRW184" s="6"/>
      <c r="MRX184" s="6"/>
      <c r="MRY184" s="6"/>
      <c r="MRZ184" s="6"/>
      <c r="MSA184" s="6"/>
      <c r="MSB184" s="6"/>
      <c r="MSC184" s="6"/>
      <c r="MSD184" s="6"/>
      <c r="MSE184" s="6"/>
      <c r="MSF184" s="6"/>
      <c r="MSG184" s="6"/>
      <c r="MSH184" s="6"/>
      <c r="MSI184" s="6"/>
      <c r="MSJ184" s="6"/>
      <c r="MSK184" s="6"/>
      <c r="MSL184" s="6"/>
      <c r="MSM184" s="6"/>
      <c r="MSN184" s="6"/>
      <c r="MSO184" s="6"/>
      <c r="MSP184" s="6"/>
      <c r="MSQ184" s="6"/>
      <c r="MSR184" s="6"/>
      <c r="MSS184" s="6"/>
      <c r="MST184" s="6"/>
      <c r="MSU184" s="6"/>
      <c r="MSV184" s="6"/>
      <c r="MSW184" s="6"/>
      <c r="MSX184" s="6"/>
      <c r="MSY184" s="6"/>
      <c r="MSZ184" s="6"/>
      <c r="MTA184" s="6"/>
      <c r="MTB184" s="6"/>
      <c r="MTC184" s="6"/>
      <c r="MTD184" s="6"/>
      <c r="MTE184" s="6"/>
      <c r="MTF184" s="6"/>
      <c r="MTG184" s="6"/>
      <c r="MTH184" s="6"/>
      <c r="MTI184" s="6"/>
      <c r="MTJ184" s="6"/>
      <c r="MTK184" s="6"/>
      <c r="MTL184" s="6"/>
      <c r="MTM184" s="6"/>
      <c r="MTN184" s="6"/>
      <c r="MTO184" s="6"/>
      <c r="MTP184" s="6"/>
      <c r="MTQ184" s="6"/>
      <c r="MTR184" s="6"/>
      <c r="MTS184" s="6"/>
      <c r="MTT184" s="6"/>
      <c r="MTU184" s="6"/>
      <c r="MTV184" s="6"/>
      <c r="MTW184" s="6"/>
      <c r="MTX184" s="6"/>
      <c r="MTY184" s="6"/>
      <c r="MTZ184" s="6"/>
      <c r="MUA184" s="6"/>
      <c r="MUB184" s="6"/>
      <c r="MUC184" s="6"/>
      <c r="MUD184" s="6"/>
      <c r="MUE184" s="6"/>
      <c r="MUF184" s="6"/>
      <c r="MUG184" s="6"/>
      <c r="MUH184" s="6"/>
      <c r="MUI184" s="6"/>
      <c r="MUJ184" s="6"/>
      <c r="MUK184" s="6"/>
      <c r="MUL184" s="6"/>
      <c r="MUM184" s="6"/>
      <c r="MUN184" s="6"/>
      <c r="MUO184" s="6"/>
      <c r="MUP184" s="6"/>
      <c r="MUQ184" s="6"/>
      <c r="MUR184" s="6"/>
      <c r="MUS184" s="6"/>
      <c r="MUT184" s="6"/>
      <c r="MUU184" s="6"/>
      <c r="MUV184" s="6"/>
      <c r="MUW184" s="6"/>
      <c r="MUX184" s="6"/>
      <c r="MUY184" s="6"/>
      <c r="MUZ184" s="6"/>
      <c r="MVA184" s="6"/>
      <c r="MVB184" s="6"/>
      <c r="MVC184" s="6"/>
      <c r="MVD184" s="6"/>
      <c r="MVE184" s="6"/>
      <c r="MVF184" s="6"/>
      <c r="MVG184" s="6"/>
      <c r="MVH184" s="6"/>
      <c r="MVI184" s="6"/>
      <c r="MVJ184" s="6"/>
      <c r="MVK184" s="6"/>
      <c r="MVL184" s="6"/>
      <c r="MVM184" s="6"/>
      <c r="MVN184" s="6"/>
      <c r="MVO184" s="6"/>
      <c r="MVP184" s="6"/>
      <c r="MVQ184" s="6"/>
      <c r="MVR184" s="6"/>
      <c r="MVS184" s="6"/>
      <c r="MVT184" s="6"/>
      <c r="MVU184" s="6"/>
      <c r="MVV184" s="6"/>
      <c r="MVW184" s="6"/>
      <c r="MVX184" s="6"/>
      <c r="MVY184" s="6"/>
      <c r="MVZ184" s="6"/>
      <c r="MWA184" s="6"/>
      <c r="MWB184" s="6"/>
      <c r="MWC184" s="6"/>
      <c r="MWD184" s="6"/>
      <c r="MWE184" s="6"/>
      <c r="MWF184" s="6"/>
      <c r="MWG184" s="6"/>
      <c r="MWH184" s="6"/>
      <c r="MWI184" s="6"/>
      <c r="MWJ184" s="6"/>
      <c r="MWK184" s="6"/>
      <c r="MWL184" s="6"/>
      <c r="MWM184" s="6"/>
      <c r="MWN184" s="6"/>
      <c r="MWO184" s="6"/>
      <c r="MWP184" s="6"/>
      <c r="MWQ184" s="6"/>
      <c r="MWR184" s="6"/>
      <c r="MWS184" s="6"/>
      <c r="MWT184" s="6"/>
      <c r="MWU184" s="6"/>
      <c r="MWV184" s="6"/>
      <c r="MWW184" s="6"/>
      <c r="MWX184" s="6"/>
      <c r="MWY184" s="6"/>
      <c r="MWZ184" s="6"/>
      <c r="MXA184" s="6"/>
      <c r="MXB184" s="6"/>
      <c r="MXC184" s="6"/>
      <c r="MXD184" s="6"/>
      <c r="MXE184" s="6"/>
      <c r="MXF184" s="6"/>
      <c r="MXG184" s="6"/>
      <c r="MXH184" s="6"/>
      <c r="MXI184" s="6"/>
      <c r="MXJ184" s="6"/>
      <c r="MXK184" s="6"/>
      <c r="MXL184" s="6"/>
      <c r="MXM184" s="6"/>
      <c r="MXN184" s="6"/>
      <c r="MXO184" s="6"/>
      <c r="MXP184" s="6"/>
      <c r="MXQ184" s="6"/>
      <c r="MXR184" s="6"/>
      <c r="MXS184" s="6"/>
      <c r="MXT184" s="6"/>
      <c r="MXU184" s="6"/>
      <c r="MXV184" s="6"/>
      <c r="MXW184" s="6"/>
      <c r="MXX184" s="6"/>
      <c r="MXY184" s="6"/>
      <c r="MXZ184" s="6"/>
      <c r="MYA184" s="6"/>
      <c r="MYB184" s="6"/>
      <c r="MYC184" s="6"/>
      <c r="MYD184" s="6"/>
      <c r="MYE184" s="6"/>
      <c r="MYF184" s="6"/>
      <c r="MYG184" s="6"/>
      <c r="MYH184" s="6"/>
      <c r="MYI184" s="6"/>
      <c r="MYJ184" s="6"/>
      <c r="MYK184" s="6"/>
      <c r="MYL184" s="6"/>
      <c r="MYM184" s="6"/>
      <c r="MYN184" s="6"/>
      <c r="MYO184" s="6"/>
      <c r="MYP184" s="6"/>
      <c r="MYQ184" s="6"/>
      <c r="MYR184" s="6"/>
      <c r="MYS184" s="6"/>
      <c r="MYT184" s="6"/>
      <c r="MYU184" s="6"/>
      <c r="MYV184" s="6"/>
      <c r="MYW184" s="6"/>
      <c r="MYX184" s="6"/>
      <c r="MYY184" s="6"/>
      <c r="MYZ184" s="6"/>
      <c r="MZA184" s="6"/>
      <c r="MZB184" s="6"/>
      <c r="MZC184" s="6"/>
      <c r="MZD184" s="6"/>
      <c r="MZE184" s="6"/>
      <c r="MZF184" s="6"/>
      <c r="MZG184" s="6"/>
      <c r="MZH184" s="6"/>
      <c r="MZI184" s="6"/>
      <c r="MZJ184" s="6"/>
      <c r="MZK184" s="6"/>
      <c r="MZL184" s="6"/>
      <c r="MZM184" s="6"/>
      <c r="MZN184" s="6"/>
      <c r="MZO184" s="6"/>
      <c r="MZP184" s="6"/>
      <c r="MZQ184" s="6"/>
      <c r="MZR184" s="6"/>
      <c r="MZS184" s="6"/>
      <c r="MZT184" s="6"/>
      <c r="MZU184" s="6"/>
      <c r="MZV184" s="6"/>
      <c r="MZW184" s="6"/>
      <c r="MZX184" s="6"/>
      <c r="MZY184" s="6"/>
      <c r="MZZ184" s="6"/>
      <c r="NAA184" s="6"/>
      <c r="NAB184" s="6"/>
      <c r="NAC184" s="6"/>
      <c r="NAD184" s="6"/>
      <c r="NAE184" s="6"/>
      <c r="NAF184" s="6"/>
      <c r="NAG184" s="6"/>
      <c r="NAH184" s="6"/>
      <c r="NAI184" s="6"/>
      <c r="NAJ184" s="6"/>
      <c r="NAK184" s="6"/>
      <c r="NAL184" s="6"/>
      <c r="NAM184" s="6"/>
      <c r="NAN184" s="6"/>
      <c r="NAO184" s="6"/>
      <c r="NAP184" s="6"/>
      <c r="NAQ184" s="6"/>
      <c r="NAR184" s="6"/>
      <c r="NAS184" s="6"/>
      <c r="NAT184" s="6"/>
      <c r="NAU184" s="6"/>
      <c r="NAV184" s="6"/>
      <c r="NAW184" s="6"/>
      <c r="NAX184" s="6"/>
      <c r="NAY184" s="6"/>
      <c r="NAZ184" s="6"/>
      <c r="NBA184" s="6"/>
      <c r="NBB184" s="6"/>
      <c r="NBC184" s="6"/>
      <c r="NBD184" s="6"/>
      <c r="NBE184" s="6"/>
      <c r="NBF184" s="6"/>
      <c r="NBG184" s="6"/>
      <c r="NBH184" s="6"/>
      <c r="NBI184" s="6"/>
      <c r="NBJ184" s="6"/>
      <c r="NBK184" s="6"/>
      <c r="NBL184" s="6"/>
      <c r="NBM184" s="6"/>
      <c r="NBN184" s="6"/>
      <c r="NBO184" s="6"/>
      <c r="NBP184" s="6"/>
      <c r="NBQ184" s="6"/>
      <c r="NBR184" s="6"/>
      <c r="NBS184" s="6"/>
      <c r="NBT184" s="6"/>
      <c r="NBU184" s="6"/>
      <c r="NBV184" s="6"/>
      <c r="NBW184" s="6"/>
      <c r="NBX184" s="6"/>
      <c r="NBY184" s="6"/>
      <c r="NBZ184" s="6"/>
      <c r="NCA184" s="6"/>
      <c r="NCB184" s="6"/>
      <c r="NCC184" s="6"/>
      <c r="NCD184" s="6"/>
      <c r="NCE184" s="6"/>
      <c r="NCF184" s="6"/>
      <c r="NCG184" s="6"/>
      <c r="NCH184" s="6"/>
      <c r="NCI184" s="6"/>
      <c r="NCJ184" s="6"/>
      <c r="NCK184" s="6"/>
      <c r="NCL184" s="6"/>
      <c r="NCM184" s="6"/>
      <c r="NCN184" s="6"/>
      <c r="NCO184" s="6"/>
      <c r="NCP184" s="6"/>
      <c r="NCQ184" s="6"/>
      <c r="NCR184" s="6"/>
      <c r="NCS184" s="6"/>
      <c r="NCT184" s="6"/>
      <c r="NCU184" s="6"/>
      <c r="NCV184" s="6"/>
      <c r="NCW184" s="6"/>
      <c r="NCX184" s="6"/>
      <c r="NCY184" s="6"/>
      <c r="NCZ184" s="6"/>
      <c r="NDA184" s="6"/>
      <c r="NDB184" s="6"/>
      <c r="NDC184" s="6"/>
      <c r="NDD184" s="6"/>
      <c r="NDE184" s="6"/>
      <c r="NDF184" s="6"/>
      <c r="NDG184" s="6"/>
      <c r="NDH184" s="6"/>
      <c r="NDI184" s="6"/>
      <c r="NDJ184" s="6"/>
      <c r="NDK184" s="6"/>
      <c r="NDL184" s="6"/>
      <c r="NDM184" s="6"/>
      <c r="NDN184" s="6"/>
      <c r="NDO184" s="6"/>
      <c r="NDP184" s="6"/>
      <c r="NDQ184" s="6"/>
      <c r="NDR184" s="6"/>
      <c r="NDS184" s="6"/>
      <c r="NDT184" s="6"/>
      <c r="NDU184" s="6"/>
      <c r="NDV184" s="6"/>
      <c r="NDW184" s="6"/>
      <c r="NDX184" s="6"/>
      <c r="NDY184" s="6"/>
      <c r="NDZ184" s="6"/>
      <c r="NEA184" s="6"/>
      <c r="NEB184" s="6"/>
      <c r="NEC184" s="6"/>
      <c r="NED184" s="6"/>
      <c r="NEE184" s="6"/>
      <c r="NEF184" s="6"/>
      <c r="NEG184" s="6"/>
      <c r="NEH184" s="6"/>
      <c r="NEI184" s="6"/>
      <c r="NEJ184" s="6"/>
      <c r="NEK184" s="6"/>
      <c r="NEL184" s="6"/>
      <c r="NEM184" s="6"/>
      <c r="NEN184" s="6"/>
      <c r="NEO184" s="6"/>
      <c r="NEP184" s="6"/>
      <c r="NEQ184" s="6"/>
      <c r="NER184" s="6"/>
      <c r="NES184" s="6"/>
      <c r="NET184" s="6"/>
      <c r="NEU184" s="6"/>
      <c r="NEV184" s="6"/>
      <c r="NEW184" s="6"/>
      <c r="NEX184" s="6"/>
      <c r="NEY184" s="6"/>
      <c r="NEZ184" s="6"/>
      <c r="NFA184" s="6"/>
      <c r="NFB184" s="6"/>
      <c r="NFC184" s="6"/>
      <c r="NFD184" s="6"/>
      <c r="NFE184" s="6"/>
      <c r="NFF184" s="6"/>
      <c r="NFG184" s="6"/>
      <c r="NFH184" s="6"/>
      <c r="NFI184" s="6"/>
      <c r="NFJ184" s="6"/>
      <c r="NFK184" s="6"/>
      <c r="NFL184" s="6"/>
      <c r="NFM184" s="6"/>
      <c r="NFN184" s="6"/>
      <c r="NFO184" s="6"/>
      <c r="NFP184" s="6"/>
      <c r="NFQ184" s="6"/>
      <c r="NFR184" s="6"/>
      <c r="NFS184" s="6"/>
      <c r="NFT184" s="6"/>
      <c r="NFU184" s="6"/>
      <c r="NFV184" s="6"/>
      <c r="NFW184" s="6"/>
      <c r="NFX184" s="6"/>
      <c r="NFY184" s="6"/>
      <c r="NFZ184" s="6"/>
      <c r="NGA184" s="6"/>
      <c r="NGB184" s="6"/>
      <c r="NGC184" s="6"/>
      <c r="NGD184" s="6"/>
      <c r="NGE184" s="6"/>
      <c r="NGF184" s="6"/>
      <c r="NGG184" s="6"/>
      <c r="NGH184" s="6"/>
      <c r="NGI184" s="6"/>
      <c r="NGJ184" s="6"/>
      <c r="NGK184" s="6"/>
      <c r="NGL184" s="6"/>
      <c r="NGM184" s="6"/>
      <c r="NGN184" s="6"/>
      <c r="NGO184" s="6"/>
      <c r="NGP184" s="6"/>
      <c r="NGQ184" s="6"/>
      <c r="NGR184" s="6"/>
      <c r="NGS184" s="6"/>
      <c r="NGT184" s="6"/>
      <c r="NGU184" s="6"/>
      <c r="NGV184" s="6"/>
      <c r="NGW184" s="6"/>
      <c r="NGX184" s="6"/>
      <c r="NGY184" s="6"/>
      <c r="NGZ184" s="6"/>
      <c r="NHA184" s="6"/>
      <c r="NHB184" s="6"/>
      <c r="NHC184" s="6"/>
      <c r="NHD184" s="6"/>
      <c r="NHE184" s="6"/>
      <c r="NHF184" s="6"/>
      <c r="NHG184" s="6"/>
      <c r="NHH184" s="6"/>
      <c r="NHI184" s="6"/>
      <c r="NHJ184" s="6"/>
      <c r="NHK184" s="6"/>
      <c r="NHL184" s="6"/>
      <c r="NHM184" s="6"/>
      <c r="NHN184" s="6"/>
      <c r="NHO184" s="6"/>
      <c r="NHP184" s="6"/>
      <c r="NHQ184" s="6"/>
      <c r="NHR184" s="6"/>
      <c r="NHS184" s="6"/>
      <c r="NHT184" s="6"/>
      <c r="NHU184" s="6"/>
      <c r="NHV184" s="6"/>
      <c r="NHW184" s="6"/>
      <c r="NHX184" s="6"/>
      <c r="NHY184" s="6"/>
      <c r="NHZ184" s="6"/>
      <c r="NIA184" s="6"/>
      <c r="NIB184" s="6"/>
      <c r="NIC184" s="6"/>
      <c r="NID184" s="6"/>
      <c r="NIE184" s="6"/>
      <c r="NIF184" s="6"/>
      <c r="NIG184" s="6"/>
      <c r="NIH184" s="6"/>
      <c r="NII184" s="6"/>
      <c r="NIJ184" s="6"/>
      <c r="NIK184" s="6"/>
      <c r="NIL184" s="6"/>
      <c r="NIM184" s="6"/>
      <c r="NIN184" s="6"/>
      <c r="NIO184" s="6"/>
      <c r="NIP184" s="6"/>
      <c r="NIQ184" s="6"/>
      <c r="NIR184" s="6"/>
      <c r="NIS184" s="6"/>
      <c r="NIT184" s="6"/>
      <c r="NIU184" s="6"/>
      <c r="NIV184" s="6"/>
      <c r="NIW184" s="6"/>
      <c r="NIX184" s="6"/>
      <c r="NIY184" s="6"/>
      <c r="NIZ184" s="6"/>
      <c r="NJA184" s="6"/>
      <c r="NJB184" s="6"/>
      <c r="NJC184" s="6"/>
      <c r="NJD184" s="6"/>
      <c r="NJE184" s="6"/>
      <c r="NJF184" s="6"/>
      <c r="NJG184" s="6"/>
      <c r="NJH184" s="6"/>
      <c r="NJI184" s="6"/>
      <c r="NJJ184" s="6"/>
      <c r="NJK184" s="6"/>
      <c r="NJL184" s="6"/>
      <c r="NJM184" s="6"/>
      <c r="NJN184" s="6"/>
      <c r="NJO184" s="6"/>
      <c r="NJP184" s="6"/>
      <c r="NJQ184" s="6"/>
      <c r="NJR184" s="6"/>
      <c r="NJS184" s="6"/>
      <c r="NJT184" s="6"/>
      <c r="NJU184" s="6"/>
      <c r="NJV184" s="6"/>
      <c r="NJW184" s="6"/>
      <c r="NJX184" s="6"/>
      <c r="NJY184" s="6"/>
      <c r="NJZ184" s="6"/>
      <c r="NKA184" s="6"/>
      <c r="NKB184" s="6"/>
      <c r="NKC184" s="6"/>
      <c r="NKD184" s="6"/>
      <c r="NKE184" s="6"/>
      <c r="NKF184" s="6"/>
      <c r="NKG184" s="6"/>
      <c r="NKH184" s="6"/>
      <c r="NKI184" s="6"/>
      <c r="NKJ184" s="6"/>
      <c r="NKK184" s="6"/>
      <c r="NKL184" s="6"/>
      <c r="NKM184" s="6"/>
      <c r="NKN184" s="6"/>
      <c r="NKO184" s="6"/>
      <c r="NKP184" s="6"/>
      <c r="NKQ184" s="6"/>
      <c r="NKR184" s="6"/>
      <c r="NKS184" s="6"/>
      <c r="NKT184" s="6"/>
      <c r="NKU184" s="6"/>
      <c r="NKV184" s="6"/>
      <c r="NKW184" s="6"/>
      <c r="NKX184" s="6"/>
      <c r="NKY184" s="6"/>
      <c r="NKZ184" s="6"/>
      <c r="NLA184" s="6"/>
      <c r="NLB184" s="6"/>
      <c r="NLC184" s="6"/>
      <c r="NLD184" s="6"/>
      <c r="NLE184" s="6"/>
      <c r="NLF184" s="6"/>
      <c r="NLG184" s="6"/>
      <c r="NLH184" s="6"/>
      <c r="NLI184" s="6"/>
      <c r="NLJ184" s="6"/>
      <c r="NLK184" s="6"/>
      <c r="NLL184" s="6"/>
      <c r="NLM184" s="6"/>
      <c r="NLN184" s="6"/>
      <c r="NLO184" s="6"/>
      <c r="NLP184" s="6"/>
      <c r="NLQ184" s="6"/>
      <c r="NLR184" s="6"/>
      <c r="NLS184" s="6"/>
      <c r="NLT184" s="6"/>
      <c r="NLU184" s="6"/>
      <c r="NLV184" s="6"/>
      <c r="NLW184" s="6"/>
      <c r="NLX184" s="6"/>
      <c r="NLY184" s="6"/>
      <c r="NLZ184" s="6"/>
      <c r="NMA184" s="6"/>
      <c r="NMB184" s="6"/>
      <c r="NMC184" s="6"/>
      <c r="NMD184" s="6"/>
      <c r="NME184" s="6"/>
      <c r="NMF184" s="6"/>
      <c r="NMG184" s="6"/>
      <c r="NMH184" s="6"/>
      <c r="NMI184" s="6"/>
      <c r="NMJ184" s="6"/>
      <c r="NMK184" s="6"/>
      <c r="NML184" s="6"/>
      <c r="NMM184" s="6"/>
      <c r="NMN184" s="6"/>
      <c r="NMO184" s="6"/>
      <c r="NMP184" s="6"/>
      <c r="NMQ184" s="6"/>
      <c r="NMR184" s="6"/>
      <c r="NMS184" s="6"/>
      <c r="NMT184" s="6"/>
      <c r="NMU184" s="6"/>
      <c r="NMV184" s="6"/>
      <c r="NMW184" s="6"/>
      <c r="NMX184" s="6"/>
      <c r="NMY184" s="6"/>
      <c r="NMZ184" s="6"/>
      <c r="NNA184" s="6"/>
      <c r="NNB184" s="6"/>
      <c r="NNC184" s="6"/>
      <c r="NND184" s="6"/>
      <c r="NNE184" s="6"/>
      <c r="NNF184" s="6"/>
      <c r="NNG184" s="6"/>
      <c r="NNH184" s="6"/>
      <c r="NNI184" s="6"/>
      <c r="NNJ184" s="6"/>
      <c r="NNK184" s="6"/>
      <c r="NNL184" s="6"/>
      <c r="NNM184" s="6"/>
      <c r="NNN184" s="6"/>
      <c r="NNO184" s="6"/>
      <c r="NNP184" s="6"/>
      <c r="NNQ184" s="6"/>
      <c r="NNR184" s="6"/>
      <c r="NNS184" s="6"/>
      <c r="NNT184" s="6"/>
      <c r="NNU184" s="6"/>
      <c r="NNV184" s="6"/>
      <c r="NNW184" s="6"/>
      <c r="NNX184" s="6"/>
      <c r="NNY184" s="6"/>
      <c r="NNZ184" s="6"/>
      <c r="NOA184" s="6"/>
      <c r="NOB184" s="6"/>
      <c r="NOC184" s="6"/>
      <c r="NOD184" s="6"/>
      <c r="NOE184" s="6"/>
      <c r="NOF184" s="6"/>
      <c r="NOG184" s="6"/>
      <c r="NOH184" s="6"/>
      <c r="NOI184" s="6"/>
      <c r="NOJ184" s="6"/>
      <c r="NOK184" s="6"/>
      <c r="NOL184" s="6"/>
      <c r="NOM184" s="6"/>
      <c r="NON184" s="6"/>
      <c r="NOO184" s="6"/>
      <c r="NOP184" s="6"/>
      <c r="NOQ184" s="6"/>
      <c r="NOR184" s="6"/>
      <c r="NOS184" s="6"/>
      <c r="NOT184" s="6"/>
      <c r="NOU184" s="6"/>
      <c r="NOV184" s="6"/>
      <c r="NOW184" s="6"/>
      <c r="NOX184" s="6"/>
      <c r="NOY184" s="6"/>
      <c r="NOZ184" s="6"/>
      <c r="NPA184" s="6"/>
      <c r="NPB184" s="6"/>
      <c r="NPC184" s="6"/>
      <c r="NPD184" s="6"/>
      <c r="NPE184" s="6"/>
      <c r="NPF184" s="6"/>
      <c r="NPG184" s="6"/>
      <c r="NPH184" s="6"/>
      <c r="NPI184" s="6"/>
      <c r="NPJ184" s="6"/>
      <c r="NPK184" s="6"/>
      <c r="NPL184" s="6"/>
      <c r="NPM184" s="6"/>
      <c r="NPN184" s="6"/>
      <c r="NPO184" s="6"/>
      <c r="NPP184" s="6"/>
      <c r="NPQ184" s="6"/>
      <c r="NPR184" s="6"/>
      <c r="NPS184" s="6"/>
      <c r="NPT184" s="6"/>
      <c r="NPU184" s="6"/>
      <c r="NPV184" s="6"/>
      <c r="NPW184" s="6"/>
      <c r="NPX184" s="6"/>
      <c r="NPY184" s="6"/>
      <c r="NPZ184" s="6"/>
      <c r="NQA184" s="6"/>
      <c r="NQB184" s="6"/>
      <c r="NQC184" s="6"/>
      <c r="NQD184" s="6"/>
      <c r="NQE184" s="6"/>
      <c r="NQF184" s="6"/>
      <c r="NQG184" s="6"/>
      <c r="NQH184" s="6"/>
      <c r="NQI184" s="6"/>
      <c r="NQJ184" s="6"/>
      <c r="NQK184" s="6"/>
      <c r="NQL184" s="6"/>
      <c r="NQM184" s="6"/>
      <c r="NQN184" s="6"/>
      <c r="NQO184" s="6"/>
      <c r="NQP184" s="6"/>
      <c r="NQQ184" s="6"/>
      <c r="NQR184" s="6"/>
      <c r="NQS184" s="6"/>
      <c r="NQT184" s="6"/>
      <c r="NQU184" s="6"/>
      <c r="NQV184" s="6"/>
      <c r="NQW184" s="6"/>
      <c r="NQX184" s="6"/>
      <c r="NQY184" s="6"/>
      <c r="NQZ184" s="6"/>
      <c r="NRA184" s="6"/>
      <c r="NRB184" s="6"/>
      <c r="NRC184" s="6"/>
      <c r="NRD184" s="6"/>
      <c r="NRE184" s="6"/>
      <c r="NRF184" s="6"/>
      <c r="NRG184" s="6"/>
      <c r="NRH184" s="6"/>
      <c r="NRI184" s="6"/>
      <c r="NRJ184" s="6"/>
      <c r="NRK184" s="6"/>
      <c r="NRL184" s="6"/>
      <c r="NRM184" s="6"/>
      <c r="NRN184" s="6"/>
      <c r="NRO184" s="6"/>
      <c r="NRP184" s="6"/>
      <c r="NRQ184" s="6"/>
      <c r="NRR184" s="6"/>
      <c r="NRS184" s="6"/>
      <c r="NRT184" s="6"/>
      <c r="NRU184" s="6"/>
      <c r="NRV184" s="6"/>
      <c r="NRW184" s="6"/>
      <c r="NRX184" s="6"/>
      <c r="NRY184" s="6"/>
      <c r="NRZ184" s="6"/>
      <c r="NSA184" s="6"/>
      <c r="NSB184" s="6"/>
      <c r="NSC184" s="6"/>
      <c r="NSD184" s="6"/>
      <c r="NSE184" s="6"/>
      <c r="NSF184" s="6"/>
      <c r="NSG184" s="6"/>
      <c r="NSH184" s="6"/>
      <c r="NSI184" s="6"/>
      <c r="NSJ184" s="6"/>
      <c r="NSK184" s="6"/>
      <c r="NSL184" s="6"/>
      <c r="NSM184" s="6"/>
      <c r="NSN184" s="6"/>
      <c r="NSO184" s="6"/>
      <c r="NSP184" s="6"/>
      <c r="NSQ184" s="6"/>
      <c r="NSR184" s="6"/>
      <c r="NSS184" s="6"/>
      <c r="NST184" s="6"/>
      <c r="NSU184" s="6"/>
      <c r="NSV184" s="6"/>
      <c r="NSW184" s="6"/>
      <c r="NSX184" s="6"/>
      <c r="NSY184" s="6"/>
      <c r="NSZ184" s="6"/>
      <c r="NTA184" s="6"/>
      <c r="NTB184" s="6"/>
      <c r="NTC184" s="6"/>
      <c r="NTD184" s="6"/>
      <c r="NTE184" s="6"/>
      <c r="NTF184" s="6"/>
      <c r="NTG184" s="6"/>
      <c r="NTH184" s="6"/>
      <c r="NTI184" s="6"/>
      <c r="NTJ184" s="6"/>
      <c r="NTK184" s="6"/>
      <c r="NTL184" s="6"/>
      <c r="NTM184" s="6"/>
      <c r="NTN184" s="6"/>
      <c r="NTO184" s="6"/>
      <c r="NTP184" s="6"/>
      <c r="NTQ184" s="6"/>
      <c r="NTR184" s="6"/>
      <c r="NTS184" s="6"/>
      <c r="NTT184" s="6"/>
      <c r="NTU184" s="6"/>
      <c r="NTV184" s="6"/>
      <c r="NTW184" s="6"/>
      <c r="NTX184" s="6"/>
      <c r="NTY184" s="6"/>
      <c r="NTZ184" s="6"/>
      <c r="NUA184" s="6"/>
      <c r="NUB184" s="6"/>
      <c r="NUC184" s="6"/>
      <c r="NUD184" s="6"/>
      <c r="NUE184" s="6"/>
      <c r="NUF184" s="6"/>
      <c r="NUG184" s="6"/>
      <c r="NUH184" s="6"/>
      <c r="NUI184" s="6"/>
      <c r="NUJ184" s="6"/>
      <c r="NUK184" s="6"/>
      <c r="NUL184" s="6"/>
      <c r="NUM184" s="6"/>
      <c r="NUN184" s="6"/>
      <c r="NUO184" s="6"/>
      <c r="NUP184" s="6"/>
      <c r="NUQ184" s="6"/>
      <c r="NUR184" s="6"/>
      <c r="NUS184" s="6"/>
      <c r="NUT184" s="6"/>
      <c r="NUU184" s="6"/>
      <c r="NUV184" s="6"/>
      <c r="NUW184" s="6"/>
      <c r="NUX184" s="6"/>
      <c r="NUY184" s="6"/>
      <c r="NUZ184" s="6"/>
      <c r="NVA184" s="6"/>
      <c r="NVB184" s="6"/>
      <c r="NVC184" s="6"/>
      <c r="NVD184" s="6"/>
      <c r="NVE184" s="6"/>
      <c r="NVF184" s="6"/>
      <c r="NVG184" s="6"/>
      <c r="NVH184" s="6"/>
      <c r="NVI184" s="6"/>
      <c r="NVJ184" s="6"/>
      <c r="NVK184" s="6"/>
      <c r="NVL184" s="6"/>
      <c r="NVM184" s="6"/>
      <c r="NVN184" s="6"/>
      <c r="NVO184" s="6"/>
      <c r="NVP184" s="6"/>
      <c r="NVQ184" s="6"/>
      <c r="NVR184" s="6"/>
      <c r="NVS184" s="6"/>
      <c r="NVT184" s="6"/>
      <c r="NVU184" s="6"/>
      <c r="NVV184" s="6"/>
      <c r="NVW184" s="6"/>
      <c r="NVX184" s="6"/>
      <c r="NVY184" s="6"/>
      <c r="NVZ184" s="6"/>
      <c r="NWA184" s="6"/>
      <c r="NWB184" s="6"/>
      <c r="NWC184" s="6"/>
      <c r="NWD184" s="6"/>
      <c r="NWE184" s="6"/>
      <c r="NWF184" s="6"/>
      <c r="NWG184" s="6"/>
      <c r="NWH184" s="6"/>
      <c r="NWI184" s="6"/>
      <c r="NWJ184" s="6"/>
      <c r="NWK184" s="6"/>
      <c r="NWL184" s="6"/>
      <c r="NWM184" s="6"/>
      <c r="NWN184" s="6"/>
      <c r="NWO184" s="6"/>
      <c r="NWP184" s="6"/>
      <c r="NWQ184" s="6"/>
      <c r="NWR184" s="6"/>
      <c r="NWS184" s="6"/>
      <c r="NWT184" s="6"/>
      <c r="NWU184" s="6"/>
      <c r="NWV184" s="6"/>
      <c r="NWW184" s="6"/>
      <c r="NWX184" s="6"/>
      <c r="NWY184" s="6"/>
      <c r="NWZ184" s="6"/>
      <c r="NXA184" s="6"/>
      <c r="NXB184" s="6"/>
      <c r="NXC184" s="6"/>
      <c r="NXD184" s="6"/>
      <c r="NXE184" s="6"/>
      <c r="NXF184" s="6"/>
      <c r="NXG184" s="6"/>
      <c r="NXH184" s="6"/>
      <c r="NXI184" s="6"/>
      <c r="NXJ184" s="6"/>
      <c r="NXK184" s="6"/>
      <c r="NXL184" s="6"/>
      <c r="NXM184" s="6"/>
      <c r="NXN184" s="6"/>
      <c r="NXO184" s="6"/>
      <c r="NXP184" s="6"/>
      <c r="NXQ184" s="6"/>
      <c r="NXR184" s="6"/>
      <c r="NXS184" s="6"/>
      <c r="NXT184" s="6"/>
      <c r="NXU184" s="6"/>
      <c r="NXV184" s="6"/>
      <c r="NXW184" s="6"/>
      <c r="NXX184" s="6"/>
      <c r="NXY184" s="6"/>
      <c r="NXZ184" s="6"/>
      <c r="NYA184" s="6"/>
      <c r="NYB184" s="6"/>
      <c r="NYC184" s="6"/>
      <c r="NYD184" s="6"/>
      <c r="NYE184" s="6"/>
      <c r="NYF184" s="6"/>
      <c r="NYG184" s="6"/>
      <c r="NYH184" s="6"/>
      <c r="NYI184" s="6"/>
      <c r="NYJ184" s="6"/>
      <c r="NYK184" s="6"/>
      <c r="NYL184" s="6"/>
      <c r="NYM184" s="6"/>
      <c r="NYN184" s="6"/>
      <c r="NYO184" s="6"/>
      <c r="NYP184" s="6"/>
      <c r="NYQ184" s="6"/>
      <c r="NYR184" s="6"/>
      <c r="NYS184" s="6"/>
      <c r="NYT184" s="6"/>
      <c r="NYU184" s="6"/>
      <c r="NYV184" s="6"/>
      <c r="NYW184" s="6"/>
      <c r="NYX184" s="6"/>
      <c r="NYY184" s="6"/>
      <c r="NYZ184" s="6"/>
      <c r="NZA184" s="6"/>
      <c r="NZB184" s="6"/>
      <c r="NZC184" s="6"/>
      <c r="NZD184" s="6"/>
      <c r="NZE184" s="6"/>
      <c r="NZF184" s="6"/>
      <c r="NZG184" s="6"/>
      <c r="NZH184" s="6"/>
      <c r="NZI184" s="6"/>
      <c r="NZJ184" s="6"/>
      <c r="NZK184" s="6"/>
      <c r="NZL184" s="6"/>
      <c r="NZM184" s="6"/>
      <c r="NZN184" s="6"/>
      <c r="NZO184" s="6"/>
      <c r="NZP184" s="6"/>
      <c r="NZQ184" s="6"/>
      <c r="NZR184" s="6"/>
      <c r="NZS184" s="6"/>
      <c r="NZT184" s="6"/>
      <c r="NZU184" s="6"/>
      <c r="NZV184" s="6"/>
      <c r="NZW184" s="6"/>
      <c r="NZX184" s="6"/>
      <c r="NZY184" s="6"/>
      <c r="NZZ184" s="6"/>
      <c r="OAA184" s="6"/>
      <c r="OAB184" s="6"/>
      <c r="OAC184" s="6"/>
      <c r="OAD184" s="6"/>
      <c r="OAE184" s="6"/>
      <c r="OAF184" s="6"/>
      <c r="OAG184" s="6"/>
      <c r="OAH184" s="6"/>
      <c r="OAI184" s="6"/>
      <c r="OAJ184" s="6"/>
      <c r="OAK184" s="6"/>
      <c r="OAL184" s="6"/>
      <c r="OAM184" s="6"/>
      <c r="OAN184" s="6"/>
      <c r="OAO184" s="6"/>
      <c r="OAP184" s="6"/>
      <c r="OAQ184" s="6"/>
      <c r="OAR184" s="6"/>
      <c r="OAS184" s="6"/>
      <c r="OAT184" s="6"/>
      <c r="OAU184" s="6"/>
      <c r="OAV184" s="6"/>
      <c r="OAW184" s="6"/>
      <c r="OAX184" s="6"/>
      <c r="OAY184" s="6"/>
      <c r="OAZ184" s="6"/>
      <c r="OBA184" s="6"/>
      <c r="OBB184" s="6"/>
      <c r="OBC184" s="6"/>
      <c r="OBD184" s="6"/>
      <c r="OBE184" s="6"/>
      <c r="OBF184" s="6"/>
      <c r="OBG184" s="6"/>
      <c r="OBH184" s="6"/>
      <c r="OBI184" s="6"/>
      <c r="OBJ184" s="6"/>
      <c r="OBK184" s="6"/>
      <c r="OBL184" s="6"/>
      <c r="OBM184" s="6"/>
      <c r="OBN184" s="6"/>
      <c r="OBO184" s="6"/>
      <c r="OBP184" s="6"/>
      <c r="OBQ184" s="6"/>
      <c r="OBR184" s="6"/>
      <c r="OBS184" s="6"/>
      <c r="OBT184" s="6"/>
      <c r="OBU184" s="6"/>
      <c r="OBV184" s="6"/>
      <c r="OBW184" s="6"/>
      <c r="OBX184" s="6"/>
      <c r="OBY184" s="6"/>
      <c r="OBZ184" s="6"/>
      <c r="OCA184" s="6"/>
      <c r="OCB184" s="6"/>
      <c r="OCC184" s="6"/>
      <c r="OCD184" s="6"/>
      <c r="OCE184" s="6"/>
      <c r="OCF184" s="6"/>
      <c r="OCG184" s="6"/>
      <c r="OCH184" s="6"/>
      <c r="OCI184" s="6"/>
      <c r="OCJ184" s="6"/>
      <c r="OCK184" s="6"/>
      <c r="OCL184" s="6"/>
      <c r="OCM184" s="6"/>
      <c r="OCN184" s="6"/>
      <c r="OCO184" s="6"/>
      <c r="OCP184" s="6"/>
      <c r="OCQ184" s="6"/>
      <c r="OCR184" s="6"/>
      <c r="OCS184" s="6"/>
      <c r="OCT184" s="6"/>
      <c r="OCU184" s="6"/>
      <c r="OCV184" s="6"/>
      <c r="OCW184" s="6"/>
      <c r="OCX184" s="6"/>
      <c r="OCY184" s="6"/>
      <c r="OCZ184" s="6"/>
      <c r="ODA184" s="6"/>
      <c r="ODB184" s="6"/>
      <c r="ODC184" s="6"/>
      <c r="ODD184" s="6"/>
      <c r="ODE184" s="6"/>
      <c r="ODF184" s="6"/>
      <c r="ODG184" s="6"/>
      <c r="ODH184" s="6"/>
      <c r="ODI184" s="6"/>
      <c r="ODJ184" s="6"/>
      <c r="ODK184" s="6"/>
      <c r="ODL184" s="6"/>
      <c r="ODM184" s="6"/>
      <c r="ODN184" s="6"/>
      <c r="ODO184" s="6"/>
      <c r="ODP184" s="6"/>
      <c r="ODQ184" s="6"/>
      <c r="ODR184" s="6"/>
      <c r="ODS184" s="6"/>
      <c r="ODT184" s="6"/>
      <c r="ODU184" s="6"/>
      <c r="ODV184" s="6"/>
      <c r="ODW184" s="6"/>
      <c r="ODX184" s="6"/>
      <c r="ODY184" s="6"/>
      <c r="ODZ184" s="6"/>
      <c r="OEA184" s="6"/>
      <c r="OEB184" s="6"/>
      <c r="OEC184" s="6"/>
      <c r="OED184" s="6"/>
      <c r="OEE184" s="6"/>
      <c r="OEF184" s="6"/>
      <c r="OEG184" s="6"/>
      <c r="OEH184" s="6"/>
      <c r="OEI184" s="6"/>
      <c r="OEJ184" s="6"/>
      <c r="OEK184" s="6"/>
      <c r="OEL184" s="6"/>
      <c r="OEM184" s="6"/>
      <c r="OEN184" s="6"/>
      <c r="OEO184" s="6"/>
      <c r="OEP184" s="6"/>
      <c r="OEQ184" s="6"/>
      <c r="OER184" s="6"/>
      <c r="OES184" s="6"/>
      <c r="OET184" s="6"/>
      <c r="OEU184" s="6"/>
      <c r="OEV184" s="6"/>
      <c r="OEW184" s="6"/>
      <c r="OEX184" s="6"/>
      <c r="OEY184" s="6"/>
      <c r="OEZ184" s="6"/>
      <c r="OFA184" s="6"/>
      <c r="OFB184" s="6"/>
      <c r="OFC184" s="6"/>
      <c r="OFD184" s="6"/>
      <c r="OFE184" s="6"/>
      <c r="OFF184" s="6"/>
      <c r="OFG184" s="6"/>
      <c r="OFH184" s="6"/>
      <c r="OFI184" s="6"/>
      <c r="OFJ184" s="6"/>
      <c r="OFK184" s="6"/>
      <c r="OFL184" s="6"/>
      <c r="OFM184" s="6"/>
      <c r="OFN184" s="6"/>
      <c r="OFO184" s="6"/>
      <c r="OFP184" s="6"/>
      <c r="OFQ184" s="6"/>
      <c r="OFR184" s="6"/>
      <c r="OFS184" s="6"/>
      <c r="OFT184" s="6"/>
      <c r="OFU184" s="6"/>
      <c r="OFV184" s="6"/>
      <c r="OFW184" s="6"/>
      <c r="OFX184" s="6"/>
      <c r="OFY184" s="6"/>
      <c r="OFZ184" s="6"/>
      <c r="OGA184" s="6"/>
      <c r="OGB184" s="6"/>
      <c r="OGC184" s="6"/>
      <c r="OGD184" s="6"/>
      <c r="OGE184" s="6"/>
      <c r="OGF184" s="6"/>
      <c r="OGG184" s="6"/>
      <c r="OGH184" s="6"/>
      <c r="OGI184" s="6"/>
      <c r="OGJ184" s="6"/>
      <c r="OGK184" s="6"/>
      <c r="OGL184" s="6"/>
      <c r="OGM184" s="6"/>
      <c r="OGN184" s="6"/>
      <c r="OGO184" s="6"/>
      <c r="OGP184" s="6"/>
      <c r="OGQ184" s="6"/>
      <c r="OGR184" s="6"/>
      <c r="OGS184" s="6"/>
      <c r="OGT184" s="6"/>
      <c r="OGU184" s="6"/>
      <c r="OGV184" s="6"/>
      <c r="OGW184" s="6"/>
      <c r="OGX184" s="6"/>
      <c r="OGY184" s="6"/>
      <c r="OGZ184" s="6"/>
      <c r="OHA184" s="6"/>
      <c r="OHB184" s="6"/>
      <c r="OHC184" s="6"/>
      <c r="OHD184" s="6"/>
      <c r="OHE184" s="6"/>
      <c r="OHF184" s="6"/>
      <c r="OHG184" s="6"/>
      <c r="OHH184" s="6"/>
      <c r="OHI184" s="6"/>
      <c r="OHJ184" s="6"/>
      <c r="OHK184" s="6"/>
      <c r="OHL184" s="6"/>
      <c r="OHM184" s="6"/>
      <c r="OHN184" s="6"/>
      <c r="OHO184" s="6"/>
      <c r="OHP184" s="6"/>
      <c r="OHQ184" s="6"/>
      <c r="OHR184" s="6"/>
      <c r="OHS184" s="6"/>
      <c r="OHT184" s="6"/>
      <c r="OHU184" s="6"/>
      <c r="OHV184" s="6"/>
      <c r="OHW184" s="6"/>
      <c r="OHX184" s="6"/>
      <c r="OHY184" s="6"/>
      <c r="OHZ184" s="6"/>
      <c r="OIA184" s="6"/>
      <c r="OIB184" s="6"/>
      <c r="OIC184" s="6"/>
      <c r="OID184" s="6"/>
      <c r="OIE184" s="6"/>
      <c r="OIF184" s="6"/>
      <c r="OIG184" s="6"/>
      <c r="OIH184" s="6"/>
      <c r="OII184" s="6"/>
      <c r="OIJ184" s="6"/>
      <c r="OIK184" s="6"/>
      <c r="OIL184" s="6"/>
      <c r="OIM184" s="6"/>
      <c r="OIN184" s="6"/>
      <c r="OIO184" s="6"/>
      <c r="OIP184" s="6"/>
      <c r="OIQ184" s="6"/>
      <c r="OIR184" s="6"/>
      <c r="OIS184" s="6"/>
      <c r="OIT184" s="6"/>
      <c r="OIU184" s="6"/>
      <c r="OIV184" s="6"/>
      <c r="OIW184" s="6"/>
      <c r="OIX184" s="6"/>
      <c r="OIY184" s="6"/>
      <c r="OIZ184" s="6"/>
      <c r="OJA184" s="6"/>
      <c r="OJB184" s="6"/>
      <c r="OJC184" s="6"/>
      <c r="OJD184" s="6"/>
      <c r="OJE184" s="6"/>
      <c r="OJF184" s="6"/>
      <c r="OJG184" s="6"/>
      <c r="OJH184" s="6"/>
      <c r="OJI184" s="6"/>
      <c r="OJJ184" s="6"/>
      <c r="OJK184" s="6"/>
      <c r="OJL184" s="6"/>
      <c r="OJM184" s="6"/>
      <c r="OJN184" s="6"/>
      <c r="OJO184" s="6"/>
      <c r="OJP184" s="6"/>
      <c r="OJQ184" s="6"/>
      <c r="OJR184" s="6"/>
      <c r="OJS184" s="6"/>
      <c r="OJT184" s="6"/>
      <c r="OJU184" s="6"/>
      <c r="OJV184" s="6"/>
      <c r="OJW184" s="6"/>
      <c r="OJX184" s="6"/>
      <c r="OJY184" s="6"/>
      <c r="OJZ184" s="6"/>
      <c r="OKA184" s="6"/>
      <c r="OKB184" s="6"/>
      <c r="OKC184" s="6"/>
      <c r="OKD184" s="6"/>
      <c r="OKE184" s="6"/>
      <c r="OKF184" s="6"/>
      <c r="OKG184" s="6"/>
      <c r="OKH184" s="6"/>
      <c r="OKI184" s="6"/>
      <c r="OKJ184" s="6"/>
      <c r="OKK184" s="6"/>
      <c r="OKL184" s="6"/>
      <c r="OKM184" s="6"/>
      <c r="OKN184" s="6"/>
      <c r="OKO184" s="6"/>
      <c r="OKP184" s="6"/>
      <c r="OKQ184" s="6"/>
      <c r="OKR184" s="6"/>
      <c r="OKS184" s="6"/>
      <c r="OKT184" s="6"/>
      <c r="OKU184" s="6"/>
      <c r="OKV184" s="6"/>
      <c r="OKW184" s="6"/>
      <c r="OKX184" s="6"/>
      <c r="OKY184" s="6"/>
      <c r="OKZ184" s="6"/>
      <c r="OLA184" s="6"/>
      <c r="OLB184" s="6"/>
      <c r="OLC184" s="6"/>
      <c r="OLD184" s="6"/>
      <c r="OLE184" s="6"/>
      <c r="OLF184" s="6"/>
      <c r="OLG184" s="6"/>
      <c r="OLH184" s="6"/>
      <c r="OLI184" s="6"/>
      <c r="OLJ184" s="6"/>
      <c r="OLK184" s="6"/>
      <c r="OLL184" s="6"/>
      <c r="OLM184" s="6"/>
      <c r="OLN184" s="6"/>
      <c r="OLO184" s="6"/>
      <c r="OLP184" s="6"/>
      <c r="OLQ184" s="6"/>
      <c r="OLR184" s="6"/>
      <c r="OLS184" s="6"/>
      <c r="OLT184" s="6"/>
      <c r="OLU184" s="6"/>
      <c r="OLV184" s="6"/>
      <c r="OLW184" s="6"/>
      <c r="OLX184" s="6"/>
      <c r="OLY184" s="6"/>
      <c r="OLZ184" s="6"/>
      <c r="OMA184" s="6"/>
      <c r="OMB184" s="6"/>
      <c r="OMC184" s="6"/>
      <c r="OMD184" s="6"/>
      <c r="OME184" s="6"/>
      <c r="OMF184" s="6"/>
      <c r="OMG184" s="6"/>
      <c r="OMH184" s="6"/>
      <c r="OMI184" s="6"/>
      <c r="OMJ184" s="6"/>
      <c r="OMK184" s="6"/>
      <c r="OML184" s="6"/>
      <c r="OMM184" s="6"/>
      <c r="OMN184" s="6"/>
      <c r="OMO184" s="6"/>
      <c r="OMP184" s="6"/>
      <c r="OMQ184" s="6"/>
      <c r="OMR184" s="6"/>
      <c r="OMS184" s="6"/>
      <c r="OMT184" s="6"/>
      <c r="OMU184" s="6"/>
      <c r="OMV184" s="6"/>
      <c r="OMW184" s="6"/>
      <c r="OMX184" s="6"/>
      <c r="OMY184" s="6"/>
      <c r="OMZ184" s="6"/>
      <c r="ONA184" s="6"/>
      <c r="ONB184" s="6"/>
      <c r="ONC184" s="6"/>
      <c r="OND184" s="6"/>
      <c r="ONE184" s="6"/>
      <c r="ONF184" s="6"/>
      <c r="ONG184" s="6"/>
      <c r="ONH184" s="6"/>
      <c r="ONI184" s="6"/>
      <c r="ONJ184" s="6"/>
      <c r="ONK184" s="6"/>
      <c r="ONL184" s="6"/>
      <c r="ONM184" s="6"/>
      <c r="ONN184" s="6"/>
      <c r="ONO184" s="6"/>
      <c r="ONP184" s="6"/>
      <c r="ONQ184" s="6"/>
      <c r="ONR184" s="6"/>
      <c r="ONS184" s="6"/>
      <c r="ONT184" s="6"/>
      <c r="ONU184" s="6"/>
      <c r="ONV184" s="6"/>
      <c r="ONW184" s="6"/>
      <c r="ONX184" s="6"/>
      <c r="ONY184" s="6"/>
      <c r="ONZ184" s="6"/>
      <c r="OOA184" s="6"/>
      <c r="OOB184" s="6"/>
      <c r="OOC184" s="6"/>
      <c r="OOD184" s="6"/>
      <c r="OOE184" s="6"/>
      <c r="OOF184" s="6"/>
      <c r="OOG184" s="6"/>
      <c r="OOH184" s="6"/>
      <c r="OOI184" s="6"/>
      <c r="OOJ184" s="6"/>
      <c r="OOK184" s="6"/>
      <c r="OOL184" s="6"/>
      <c r="OOM184" s="6"/>
      <c r="OON184" s="6"/>
      <c r="OOO184" s="6"/>
      <c r="OOP184" s="6"/>
      <c r="OOQ184" s="6"/>
      <c r="OOR184" s="6"/>
      <c r="OOS184" s="6"/>
      <c r="OOT184" s="6"/>
      <c r="OOU184" s="6"/>
      <c r="OOV184" s="6"/>
      <c r="OOW184" s="6"/>
      <c r="OOX184" s="6"/>
      <c r="OOY184" s="6"/>
      <c r="OOZ184" s="6"/>
      <c r="OPA184" s="6"/>
      <c r="OPB184" s="6"/>
      <c r="OPC184" s="6"/>
      <c r="OPD184" s="6"/>
      <c r="OPE184" s="6"/>
      <c r="OPF184" s="6"/>
      <c r="OPG184" s="6"/>
      <c r="OPH184" s="6"/>
      <c r="OPI184" s="6"/>
      <c r="OPJ184" s="6"/>
      <c r="OPK184" s="6"/>
      <c r="OPL184" s="6"/>
      <c r="OPM184" s="6"/>
      <c r="OPN184" s="6"/>
      <c r="OPO184" s="6"/>
      <c r="OPP184" s="6"/>
      <c r="OPQ184" s="6"/>
      <c r="OPR184" s="6"/>
      <c r="OPS184" s="6"/>
      <c r="OPT184" s="6"/>
      <c r="OPU184" s="6"/>
      <c r="OPV184" s="6"/>
      <c r="OPW184" s="6"/>
      <c r="OPX184" s="6"/>
      <c r="OPY184" s="6"/>
      <c r="OPZ184" s="6"/>
      <c r="OQA184" s="6"/>
      <c r="OQB184" s="6"/>
      <c r="OQC184" s="6"/>
      <c r="OQD184" s="6"/>
      <c r="OQE184" s="6"/>
      <c r="OQF184" s="6"/>
      <c r="OQG184" s="6"/>
      <c r="OQH184" s="6"/>
      <c r="OQI184" s="6"/>
      <c r="OQJ184" s="6"/>
      <c r="OQK184" s="6"/>
      <c r="OQL184" s="6"/>
      <c r="OQM184" s="6"/>
      <c r="OQN184" s="6"/>
      <c r="OQO184" s="6"/>
      <c r="OQP184" s="6"/>
      <c r="OQQ184" s="6"/>
      <c r="OQR184" s="6"/>
      <c r="OQS184" s="6"/>
      <c r="OQT184" s="6"/>
      <c r="OQU184" s="6"/>
      <c r="OQV184" s="6"/>
      <c r="OQW184" s="6"/>
      <c r="OQX184" s="6"/>
      <c r="OQY184" s="6"/>
      <c r="OQZ184" s="6"/>
      <c r="ORA184" s="6"/>
      <c r="ORB184" s="6"/>
      <c r="ORC184" s="6"/>
      <c r="ORD184" s="6"/>
      <c r="ORE184" s="6"/>
      <c r="ORF184" s="6"/>
      <c r="ORG184" s="6"/>
      <c r="ORH184" s="6"/>
      <c r="ORI184" s="6"/>
      <c r="ORJ184" s="6"/>
      <c r="ORK184" s="6"/>
      <c r="ORL184" s="6"/>
      <c r="ORM184" s="6"/>
      <c r="ORN184" s="6"/>
      <c r="ORO184" s="6"/>
      <c r="ORP184" s="6"/>
      <c r="ORQ184" s="6"/>
      <c r="ORR184" s="6"/>
      <c r="ORS184" s="6"/>
      <c r="ORT184" s="6"/>
      <c r="ORU184" s="6"/>
      <c r="ORV184" s="6"/>
      <c r="ORW184" s="6"/>
      <c r="ORX184" s="6"/>
      <c r="ORY184" s="6"/>
      <c r="ORZ184" s="6"/>
      <c r="OSA184" s="6"/>
      <c r="OSB184" s="6"/>
      <c r="OSC184" s="6"/>
      <c r="OSD184" s="6"/>
      <c r="OSE184" s="6"/>
      <c r="OSF184" s="6"/>
      <c r="OSG184" s="6"/>
      <c r="OSH184" s="6"/>
      <c r="OSI184" s="6"/>
      <c r="OSJ184" s="6"/>
      <c r="OSK184" s="6"/>
      <c r="OSL184" s="6"/>
      <c r="OSM184" s="6"/>
      <c r="OSN184" s="6"/>
      <c r="OSO184" s="6"/>
      <c r="OSP184" s="6"/>
      <c r="OSQ184" s="6"/>
      <c r="OSR184" s="6"/>
      <c r="OSS184" s="6"/>
      <c r="OST184" s="6"/>
      <c r="OSU184" s="6"/>
      <c r="OSV184" s="6"/>
      <c r="OSW184" s="6"/>
      <c r="OSX184" s="6"/>
      <c r="OSY184" s="6"/>
      <c r="OSZ184" s="6"/>
      <c r="OTA184" s="6"/>
      <c r="OTB184" s="6"/>
      <c r="OTC184" s="6"/>
      <c r="OTD184" s="6"/>
      <c r="OTE184" s="6"/>
      <c r="OTF184" s="6"/>
      <c r="OTG184" s="6"/>
      <c r="OTH184" s="6"/>
      <c r="OTI184" s="6"/>
      <c r="OTJ184" s="6"/>
      <c r="OTK184" s="6"/>
      <c r="OTL184" s="6"/>
      <c r="OTM184" s="6"/>
      <c r="OTN184" s="6"/>
      <c r="OTO184" s="6"/>
      <c r="OTP184" s="6"/>
      <c r="OTQ184" s="6"/>
      <c r="OTR184" s="6"/>
      <c r="OTS184" s="6"/>
      <c r="OTT184" s="6"/>
      <c r="OTU184" s="6"/>
      <c r="OTV184" s="6"/>
      <c r="OTW184" s="6"/>
      <c r="OTX184" s="6"/>
      <c r="OTY184" s="6"/>
      <c r="OTZ184" s="6"/>
      <c r="OUA184" s="6"/>
      <c r="OUB184" s="6"/>
      <c r="OUC184" s="6"/>
      <c r="OUD184" s="6"/>
      <c r="OUE184" s="6"/>
      <c r="OUF184" s="6"/>
      <c r="OUG184" s="6"/>
      <c r="OUH184" s="6"/>
      <c r="OUI184" s="6"/>
      <c r="OUJ184" s="6"/>
      <c r="OUK184" s="6"/>
      <c r="OUL184" s="6"/>
      <c r="OUM184" s="6"/>
      <c r="OUN184" s="6"/>
      <c r="OUO184" s="6"/>
      <c r="OUP184" s="6"/>
      <c r="OUQ184" s="6"/>
      <c r="OUR184" s="6"/>
      <c r="OUS184" s="6"/>
      <c r="OUT184" s="6"/>
      <c r="OUU184" s="6"/>
      <c r="OUV184" s="6"/>
      <c r="OUW184" s="6"/>
      <c r="OUX184" s="6"/>
      <c r="OUY184" s="6"/>
      <c r="OUZ184" s="6"/>
      <c r="OVA184" s="6"/>
      <c r="OVB184" s="6"/>
      <c r="OVC184" s="6"/>
      <c r="OVD184" s="6"/>
      <c r="OVE184" s="6"/>
      <c r="OVF184" s="6"/>
      <c r="OVG184" s="6"/>
      <c r="OVH184" s="6"/>
      <c r="OVI184" s="6"/>
      <c r="OVJ184" s="6"/>
      <c r="OVK184" s="6"/>
      <c r="OVL184" s="6"/>
      <c r="OVM184" s="6"/>
      <c r="OVN184" s="6"/>
      <c r="OVO184" s="6"/>
      <c r="OVP184" s="6"/>
      <c r="OVQ184" s="6"/>
      <c r="OVR184" s="6"/>
      <c r="OVS184" s="6"/>
      <c r="OVT184" s="6"/>
      <c r="OVU184" s="6"/>
      <c r="OVV184" s="6"/>
      <c r="OVW184" s="6"/>
      <c r="OVX184" s="6"/>
      <c r="OVY184" s="6"/>
      <c r="OVZ184" s="6"/>
      <c r="OWA184" s="6"/>
      <c r="OWB184" s="6"/>
      <c r="OWC184" s="6"/>
      <c r="OWD184" s="6"/>
      <c r="OWE184" s="6"/>
      <c r="OWF184" s="6"/>
      <c r="OWG184" s="6"/>
      <c r="OWH184" s="6"/>
      <c r="OWI184" s="6"/>
      <c r="OWJ184" s="6"/>
      <c r="OWK184" s="6"/>
      <c r="OWL184" s="6"/>
      <c r="OWM184" s="6"/>
      <c r="OWN184" s="6"/>
      <c r="OWO184" s="6"/>
      <c r="OWP184" s="6"/>
      <c r="OWQ184" s="6"/>
      <c r="OWR184" s="6"/>
      <c r="OWS184" s="6"/>
      <c r="OWT184" s="6"/>
      <c r="OWU184" s="6"/>
      <c r="OWV184" s="6"/>
      <c r="OWW184" s="6"/>
      <c r="OWX184" s="6"/>
      <c r="OWY184" s="6"/>
      <c r="OWZ184" s="6"/>
      <c r="OXA184" s="6"/>
      <c r="OXB184" s="6"/>
      <c r="OXC184" s="6"/>
      <c r="OXD184" s="6"/>
      <c r="OXE184" s="6"/>
      <c r="OXF184" s="6"/>
      <c r="OXG184" s="6"/>
      <c r="OXH184" s="6"/>
      <c r="OXI184" s="6"/>
      <c r="OXJ184" s="6"/>
      <c r="OXK184" s="6"/>
      <c r="OXL184" s="6"/>
      <c r="OXM184" s="6"/>
      <c r="OXN184" s="6"/>
      <c r="OXO184" s="6"/>
      <c r="OXP184" s="6"/>
      <c r="OXQ184" s="6"/>
      <c r="OXR184" s="6"/>
      <c r="OXS184" s="6"/>
      <c r="OXT184" s="6"/>
      <c r="OXU184" s="6"/>
      <c r="OXV184" s="6"/>
      <c r="OXW184" s="6"/>
      <c r="OXX184" s="6"/>
      <c r="OXY184" s="6"/>
      <c r="OXZ184" s="6"/>
      <c r="OYA184" s="6"/>
      <c r="OYB184" s="6"/>
      <c r="OYC184" s="6"/>
      <c r="OYD184" s="6"/>
      <c r="OYE184" s="6"/>
      <c r="OYF184" s="6"/>
      <c r="OYG184" s="6"/>
      <c r="OYH184" s="6"/>
      <c r="OYI184" s="6"/>
      <c r="OYJ184" s="6"/>
      <c r="OYK184" s="6"/>
      <c r="OYL184" s="6"/>
      <c r="OYM184" s="6"/>
      <c r="OYN184" s="6"/>
      <c r="OYO184" s="6"/>
      <c r="OYP184" s="6"/>
      <c r="OYQ184" s="6"/>
      <c r="OYR184" s="6"/>
      <c r="OYS184" s="6"/>
      <c r="OYT184" s="6"/>
      <c r="OYU184" s="6"/>
      <c r="OYV184" s="6"/>
      <c r="OYW184" s="6"/>
      <c r="OYX184" s="6"/>
      <c r="OYY184" s="6"/>
      <c r="OYZ184" s="6"/>
      <c r="OZA184" s="6"/>
      <c r="OZB184" s="6"/>
      <c r="OZC184" s="6"/>
      <c r="OZD184" s="6"/>
      <c r="OZE184" s="6"/>
      <c r="OZF184" s="6"/>
      <c r="OZG184" s="6"/>
      <c r="OZH184" s="6"/>
      <c r="OZI184" s="6"/>
      <c r="OZJ184" s="6"/>
      <c r="OZK184" s="6"/>
      <c r="OZL184" s="6"/>
      <c r="OZM184" s="6"/>
      <c r="OZN184" s="6"/>
      <c r="OZO184" s="6"/>
      <c r="OZP184" s="6"/>
      <c r="OZQ184" s="6"/>
      <c r="OZR184" s="6"/>
      <c r="OZS184" s="6"/>
      <c r="OZT184" s="6"/>
      <c r="OZU184" s="6"/>
      <c r="OZV184" s="6"/>
      <c r="OZW184" s="6"/>
      <c r="OZX184" s="6"/>
      <c r="OZY184" s="6"/>
      <c r="OZZ184" s="6"/>
      <c r="PAA184" s="6"/>
      <c r="PAB184" s="6"/>
      <c r="PAC184" s="6"/>
      <c r="PAD184" s="6"/>
      <c r="PAE184" s="6"/>
      <c r="PAF184" s="6"/>
      <c r="PAG184" s="6"/>
      <c r="PAH184" s="6"/>
      <c r="PAI184" s="6"/>
      <c r="PAJ184" s="6"/>
      <c r="PAK184" s="6"/>
      <c r="PAL184" s="6"/>
      <c r="PAM184" s="6"/>
      <c r="PAN184" s="6"/>
      <c r="PAO184" s="6"/>
      <c r="PAP184" s="6"/>
      <c r="PAQ184" s="6"/>
      <c r="PAR184" s="6"/>
      <c r="PAS184" s="6"/>
      <c r="PAT184" s="6"/>
      <c r="PAU184" s="6"/>
      <c r="PAV184" s="6"/>
      <c r="PAW184" s="6"/>
      <c r="PAX184" s="6"/>
      <c r="PAY184" s="6"/>
      <c r="PAZ184" s="6"/>
      <c r="PBA184" s="6"/>
      <c r="PBB184" s="6"/>
      <c r="PBC184" s="6"/>
      <c r="PBD184" s="6"/>
      <c r="PBE184" s="6"/>
      <c r="PBF184" s="6"/>
      <c r="PBG184" s="6"/>
      <c r="PBH184" s="6"/>
      <c r="PBI184" s="6"/>
      <c r="PBJ184" s="6"/>
      <c r="PBK184" s="6"/>
      <c r="PBL184" s="6"/>
      <c r="PBM184" s="6"/>
      <c r="PBN184" s="6"/>
      <c r="PBO184" s="6"/>
      <c r="PBP184" s="6"/>
      <c r="PBQ184" s="6"/>
      <c r="PBR184" s="6"/>
      <c r="PBS184" s="6"/>
      <c r="PBT184" s="6"/>
      <c r="PBU184" s="6"/>
      <c r="PBV184" s="6"/>
      <c r="PBW184" s="6"/>
      <c r="PBX184" s="6"/>
      <c r="PBY184" s="6"/>
      <c r="PBZ184" s="6"/>
      <c r="PCA184" s="6"/>
      <c r="PCB184" s="6"/>
      <c r="PCC184" s="6"/>
      <c r="PCD184" s="6"/>
      <c r="PCE184" s="6"/>
      <c r="PCF184" s="6"/>
      <c r="PCG184" s="6"/>
      <c r="PCH184" s="6"/>
      <c r="PCI184" s="6"/>
      <c r="PCJ184" s="6"/>
      <c r="PCK184" s="6"/>
      <c r="PCL184" s="6"/>
      <c r="PCM184" s="6"/>
      <c r="PCN184" s="6"/>
      <c r="PCO184" s="6"/>
      <c r="PCP184" s="6"/>
      <c r="PCQ184" s="6"/>
      <c r="PCR184" s="6"/>
      <c r="PCS184" s="6"/>
      <c r="PCT184" s="6"/>
      <c r="PCU184" s="6"/>
      <c r="PCV184" s="6"/>
      <c r="PCW184" s="6"/>
      <c r="PCX184" s="6"/>
      <c r="PCY184" s="6"/>
      <c r="PCZ184" s="6"/>
      <c r="PDA184" s="6"/>
      <c r="PDB184" s="6"/>
      <c r="PDC184" s="6"/>
      <c r="PDD184" s="6"/>
      <c r="PDE184" s="6"/>
      <c r="PDF184" s="6"/>
      <c r="PDG184" s="6"/>
      <c r="PDH184" s="6"/>
      <c r="PDI184" s="6"/>
      <c r="PDJ184" s="6"/>
      <c r="PDK184" s="6"/>
      <c r="PDL184" s="6"/>
      <c r="PDM184" s="6"/>
      <c r="PDN184" s="6"/>
      <c r="PDO184" s="6"/>
      <c r="PDP184" s="6"/>
      <c r="PDQ184" s="6"/>
      <c r="PDR184" s="6"/>
      <c r="PDS184" s="6"/>
      <c r="PDT184" s="6"/>
      <c r="PDU184" s="6"/>
      <c r="PDV184" s="6"/>
      <c r="PDW184" s="6"/>
      <c r="PDX184" s="6"/>
      <c r="PDY184" s="6"/>
      <c r="PDZ184" s="6"/>
      <c r="PEA184" s="6"/>
      <c r="PEB184" s="6"/>
      <c r="PEC184" s="6"/>
      <c r="PED184" s="6"/>
      <c r="PEE184" s="6"/>
      <c r="PEF184" s="6"/>
      <c r="PEG184" s="6"/>
      <c r="PEH184" s="6"/>
      <c r="PEI184" s="6"/>
      <c r="PEJ184" s="6"/>
      <c r="PEK184" s="6"/>
      <c r="PEL184" s="6"/>
      <c r="PEM184" s="6"/>
      <c r="PEN184" s="6"/>
      <c r="PEO184" s="6"/>
      <c r="PEP184" s="6"/>
      <c r="PEQ184" s="6"/>
      <c r="PER184" s="6"/>
      <c r="PES184" s="6"/>
      <c r="PET184" s="6"/>
      <c r="PEU184" s="6"/>
      <c r="PEV184" s="6"/>
      <c r="PEW184" s="6"/>
      <c r="PEX184" s="6"/>
      <c r="PEY184" s="6"/>
      <c r="PEZ184" s="6"/>
      <c r="PFA184" s="6"/>
      <c r="PFB184" s="6"/>
      <c r="PFC184" s="6"/>
      <c r="PFD184" s="6"/>
      <c r="PFE184" s="6"/>
      <c r="PFF184" s="6"/>
      <c r="PFG184" s="6"/>
      <c r="PFH184" s="6"/>
      <c r="PFI184" s="6"/>
      <c r="PFJ184" s="6"/>
      <c r="PFK184" s="6"/>
      <c r="PFL184" s="6"/>
      <c r="PFM184" s="6"/>
      <c r="PFN184" s="6"/>
      <c r="PFO184" s="6"/>
      <c r="PFP184" s="6"/>
      <c r="PFQ184" s="6"/>
      <c r="PFR184" s="6"/>
      <c r="PFS184" s="6"/>
      <c r="PFT184" s="6"/>
      <c r="PFU184" s="6"/>
      <c r="PFV184" s="6"/>
      <c r="PFW184" s="6"/>
      <c r="PFX184" s="6"/>
      <c r="PFY184" s="6"/>
      <c r="PFZ184" s="6"/>
      <c r="PGA184" s="6"/>
      <c r="PGB184" s="6"/>
      <c r="PGC184" s="6"/>
      <c r="PGD184" s="6"/>
      <c r="PGE184" s="6"/>
      <c r="PGF184" s="6"/>
      <c r="PGG184" s="6"/>
      <c r="PGH184" s="6"/>
      <c r="PGI184" s="6"/>
      <c r="PGJ184" s="6"/>
      <c r="PGK184" s="6"/>
      <c r="PGL184" s="6"/>
      <c r="PGM184" s="6"/>
      <c r="PGN184" s="6"/>
      <c r="PGO184" s="6"/>
      <c r="PGP184" s="6"/>
      <c r="PGQ184" s="6"/>
      <c r="PGR184" s="6"/>
      <c r="PGS184" s="6"/>
      <c r="PGT184" s="6"/>
      <c r="PGU184" s="6"/>
      <c r="PGV184" s="6"/>
      <c r="PGW184" s="6"/>
      <c r="PGX184" s="6"/>
      <c r="PGY184" s="6"/>
      <c r="PGZ184" s="6"/>
      <c r="PHA184" s="6"/>
      <c r="PHB184" s="6"/>
      <c r="PHC184" s="6"/>
      <c r="PHD184" s="6"/>
      <c r="PHE184" s="6"/>
      <c r="PHF184" s="6"/>
      <c r="PHG184" s="6"/>
      <c r="PHH184" s="6"/>
      <c r="PHI184" s="6"/>
      <c r="PHJ184" s="6"/>
      <c r="PHK184" s="6"/>
      <c r="PHL184" s="6"/>
      <c r="PHM184" s="6"/>
      <c r="PHN184" s="6"/>
      <c r="PHO184" s="6"/>
      <c r="PHP184" s="6"/>
      <c r="PHQ184" s="6"/>
      <c r="PHR184" s="6"/>
      <c r="PHS184" s="6"/>
      <c r="PHT184" s="6"/>
      <c r="PHU184" s="6"/>
      <c r="PHV184" s="6"/>
      <c r="PHW184" s="6"/>
      <c r="PHX184" s="6"/>
      <c r="PHY184" s="6"/>
      <c r="PHZ184" s="6"/>
      <c r="PIA184" s="6"/>
      <c r="PIB184" s="6"/>
      <c r="PIC184" s="6"/>
      <c r="PID184" s="6"/>
      <c r="PIE184" s="6"/>
      <c r="PIF184" s="6"/>
      <c r="PIG184" s="6"/>
      <c r="PIH184" s="6"/>
      <c r="PII184" s="6"/>
      <c r="PIJ184" s="6"/>
      <c r="PIK184" s="6"/>
      <c r="PIL184" s="6"/>
      <c r="PIM184" s="6"/>
      <c r="PIN184" s="6"/>
      <c r="PIO184" s="6"/>
      <c r="PIP184" s="6"/>
      <c r="PIQ184" s="6"/>
      <c r="PIR184" s="6"/>
      <c r="PIS184" s="6"/>
      <c r="PIT184" s="6"/>
      <c r="PIU184" s="6"/>
      <c r="PIV184" s="6"/>
      <c r="PIW184" s="6"/>
      <c r="PIX184" s="6"/>
      <c r="PIY184" s="6"/>
      <c r="PIZ184" s="6"/>
      <c r="PJA184" s="6"/>
      <c r="PJB184" s="6"/>
      <c r="PJC184" s="6"/>
      <c r="PJD184" s="6"/>
      <c r="PJE184" s="6"/>
      <c r="PJF184" s="6"/>
      <c r="PJG184" s="6"/>
      <c r="PJH184" s="6"/>
      <c r="PJI184" s="6"/>
      <c r="PJJ184" s="6"/>
      <c r="PJK184" s="6"/>
      <c r="PJL184" s="6"/>
      <c r="PJM184" s="6"/>
      <c r="PJN184" s="6"/>
      <c r="PJO184" s="6"/>
      <c r="PJP184" s="6"/>
      <c r="PJQ184" s="6"/>
      <c r="PJR184" s="6"/>
      <c r="PJS184" s="6"/>
      <c r="PJT184" s="6"/>
      <c r="PJU184" s="6"/>
      <c r="PJV184" s="6"/>
      <c r="PJW184" s="6"/>
      <c r="PJX184" s="6"/>
      <c r="PJY184" s="6"/>
      <c r="PJZ184" s="6"/>
      <c r="PKA184" s="6"/>
      <c r="PKB184" s="6"/>
      <c r="PKC184" s="6"/>
      <c r="PKD184" s="6"/>
      <c r="PKE184" s="6"/>
      <c r="PKF184" s="6"/>
      <c r="PKG184" s="6"/>
      <c r="PKH184" s="6"/>
      <c r="PKI184" s="6"/>
      <c r="PKJ184" s="6"/>
      <c r="PKK184" s="6"/>
      <c r="PKL184" s="6"/>
      <c r="PKM184" s="6"/>
      <c r="PKN184" s="6"/>
      <c r="PKO184" s="6"/>
      <c r="PKP184" s="6"/>
      <c r="PKQ184" s="6"/>
      <c r="PKR184" s="6"/>
      <c r="PKS184" s="6"/>
      <c r="PKT184" s="6"/>
      <c r="PKU184" s="6"/>
      <c r="PKV184" s="6"/>
      <c r="PKW184" s="6"/>
      <c r="PKX184" s="6"/>
      <c r="PKY184" s="6"/>
      <c r="PKZ184" s="6"/>
      <c r="PLA184" s="6"/>
      <c r="PLB184" s="6"/>
      <c r="PLC184" s="6"/>
      <c r="PLD184" s="6"/>
      <c r="PLE184" s="6"/>
      <c r="PLF184" s="6"/>
      <c r="PLG184" s="6"/>
      <c r="PLH184" s="6"/>
      <c r="PLI184" s="6"/>
      <c r="PLJ184" s="6"/>
      <c r="PLK184" s="6"/>
      <c r="PLL184" s="6"/>
      <c r="PLM184" s="6"/>
      <c r="PLN184" s="6"/>
      <c r="PLO184" s="6"/>
      <c r="PLP184" s="6"/>
      <c r="PLQ184" s="6"/>
      <c r="PLR184" s="6"/>
      <c r="PLS184" s="6"/>
      <c r="PLT184" s="6"/>
      <c r="PLU184" s="6"/>
      <c r="PLV184" s="6"/>
      <c r="PLW184" s="6"/>
      <c r="PLX184" s="6"/>
      <c r="PLY184" s="6"/>
      <c r="PLZ184" s="6"/>
      <c r="PMA184" s="6"/>
      <c r="PMB184" s="6"/>
      <c r="PMC184" s="6"/>
      <c r="PMD184" s="6"/>
      <c r="PME184" s="6"/>
      <c r="PMF184" s="6"/>
      <c r="PMG184" s="6"/>
      <c r="PMH184" s="6"/>
      <c r="PMI184" s="6"/>
      <c r="PMJ184" s="6"/>
      <c r="PMK184" s="6"/>
      <c r="PML184" s="6"/>
      <c r="PMM184" s="6"/>
      <c r="PMN184" s="6"/>
      <c r="PMO184" s="6"/>
      <c r="PMP184" s="6"/>
      <c r="PMQ184" s="6"/>
      <c r="PMR184" s="6"/>
      <c r="PMS184" s="6"/>
      <c r="PMT184" s="6"/>
      <c r="PMU184" s="6"/>
      <c r="PMV184" s="6"/>
      <c r="PMW184" s="6"/>
      <c r="PMX184" s="6"/>
      <c r="PMY184" s="6"/>
      <c r="PMZ184" s="6"/>
      <c r="PNA184" s="6"/>
      <c r="PNB184" s="6"/>
      <c r="PNC184" s="6"/>
      <c r="PND184" s="6"/>
      <c r="PNE184" s="6"/>
      <c r="PNF184" s="6"/>
      <c r="PNG184" s="6"/>
      <c r="PNH184" s="6"/>
      <c r="PNI184" s="6"/>
      <c r="PNJ184" s="6"/>
      <c r="PNK184" s="6"/>
      <c r="PNL184" s="6"/>
      <c r="PNM184" s="6"/>
      <c r="PNN184" s="6"/>
      <c r="PNO184" s="6"/>
      <c r="PNP184" s="6"/>
      <c r="PNQ184" s="6"/>
      <c r="PNR184" s="6"/>
      <c r="PNS184" s="6"/>
      <c r="PNT184" s="6"/>
      <c r="PNU184" s="6"/>
      <c r="PNV184" s="6"/>
      <c r="PNW184" s="6"/>
      <c r="PNX184" s="6"/>
      <c r="PNY184" s="6"/>
      <c r="PNZ184" s="6"/>
      <c r="POA184" s="6"/>
      <c r="POB184" s="6"/>
      <c r="POC184" s="6"/>
      <c r="POD184" s="6"/>
      <c r="POE184" s="6"/>
      <c r="POF184" s="6"/>
      <c r="POG184" s="6"/>
      <c r="POH184" s="6"/>
      <c r="POI184" s="6"/>
      <c r="POJ184" s="6"/>
      <c r="POK184" s="6"/>
      <c r="POL184" s="6"/>
      <c r="POM184" s="6"/>
      <c r="PON184" s="6"/>
      <c r="POO184" s="6"/>
      <c r="POP184" s="6"/>
      <c r="POQ184" s="6"/>
      <c r="POR184" s="6"/>
      <c r="POS184" s="6"/>
      <c r="POT184" s="6"/>
      <c r="POU184" s="6"/>
      <c r="POV184" s="6"/>
      <c r="POW184" s="6"/>
      <c r="POX184" s="6"/>
      <c r="POY184" s="6"/>
      <c r="POZ184" s="6"/>
      <c r="PPA184" s="6"/>
      <c r="PPB184" s="6"/>
      <c r="PPC184" s="6"/>
      <c r="PPD184" s="6"/>
      <c r="PPE184" s="6"/>
      <c r="PPF184" s="6"/>
      <c r="PPG184" s="6"/>
      <c r="PPH184" s="6"/>
      <c r="PPI184" s="6"/>
      <c r="PPJ184" s="6"/>
      <c r="PPK184" s="6"/>
      <c r="PPL184" s="6"/>
      <c r="PPM184" s="6"/>
      <c r="PPN184" s="6"/>
      <c r="PPO184" s="6"/>
      <c r="PPP184" s="6"/>
      <c r="PPQ184" s="6"/>
      <c r="PPR184" s="6"/>
      <c r="PPS184" s="6"/>
      <c r="PPT184" s="6"/>
      <c r="PPU184" s="6"/>
      <c r="PPV184" s="6"/>
      <c r="PPW184" s="6"/>
      <c r="PPX184" s="6"/>
      <c r="PPY184" s="6"/>
      <c r="PPZ184" s="6"/>
      <c r="PQA184" s="6"/>
      <c r="PQB184" s="6"/>
      <c r="PQC184" s="6"/>
      <c r="PQD184" s="6"/>
      <c r="PQE184" s="6"/>
      <c r="PQF184" s="6"/>
      <c r="PQG184" s="6"/>
      <c r="PQH184" s="6"/>
      <c r="PQI184" s="6"/>
      <c r="PQJ184" s="6"/>
      <c r="PQK184" s="6"/>
      <c r="PQL184" s="6"/>
      <c r="PQM184" s="6"/>
      <c r="PQN184" s="6"/>
      <c r="PQO184" s="6"/>
      <c r="PQP184" s="6"/>
      <c r="PQQ184" s="6"/>
      <c r="PQR184" s="6"/>
      <c r="PQS184" s="6"/>
      <c r="PQT184" s="6"/>
      <c r="PQU184" s="6"/>
      <c r="PQV184" s="6"/>
      <c r="PQW184" s="6"/>
      <c r="PQX184" s="6"/>
      <c r="PQY184" s="6"/>
      <c r="PQZ184" s="6"/>
      <c r="PRA184" s="6"/>
      <c r="PRB184" s="6"/>
      <c r="PRC184" s="6"/>
      <c r="PRD184" s="6"/>
      <c r="PRE184" s="6"/>
      <c r="PRF184" s="6"/>
      <c r="PRG184" s="6"/>
      <c r="PRH184" s="6"/>
      <c r="PRI184" s="6"/>
      <c r="PRJ184" s="6"/>
      <c r="PRK184" s="6"/>
      <c r="PRL184" s="6"/>
      <c r="PRM184" s="6"/>
      <c r="PRN184" s="6"/>
      <c r="PRO184" s="6"/>
      <c r="PRP184" s="6"/>
      <c r="PRQ184" s="6"/>
      <c r="PRR184" s="6"/>
      <c r="PRS184" s="6"/>
      <c r="PRT184" s="6"/>
      <c r="PRU184" s="6"/>
      <c r="PRV184" s="6"/>
      <c r="PRW184" s="6"/>
      <c r="PRX184" s="6"/>
      <c r="PRY184" s="6"/>
      <c r="PRZ184" s="6"/>
      <c r="PSA184" s="6"/>
      <c r="PSB184" s="6"/>
      <c r="PSC184" s="6"/>
      <c r="PSD184" s="6"/>
      <c r="PSE184" s="6"/>
      <c r="PSF184" s="6"/>
      <c r="PSG184" s="6"/>
      <c r="PSH184" s="6"/>
      <c r="PSI184" s="6"/>
      <c r="PSJ184" s="6"/>
      <c r="PSK184" s="6"/>
      <c r="PSL184" s="6"/>
      <c r="PSM184" s="6"/>
      <c r="PSN184" s="6"/>
      <c r="PSO184" s="6"/>
      <c r="PSP184" s="6"/>
      <c r="PSQ184" s="6"/>
      <c r="PSR184" s="6"/>
      <c r="PSS184" s="6"/>
      <c r="PST184" s="6"/>
      <c r="PSU184" s="6"/>
      <c r="PSV184" s="6"/>
      <c r="PSW184" s="6"/>
      <c r="PSX184" s="6"/>
      <c r="PSY184" s="6"/>
      <c r="PSZ184" s="6"/>
      <c r="PTA184" s="6"/>
      <c r="PTB184" s="6"/>
      <c r="PTC184" s="6"/>
      <c r="PTD184" s="6"/>
      <c r="PTE184" s="6"/>
      <c r="PTF184" s="6"/>
      <c r="PTG184" s="6"/>
      <c r="PTH184" s="6"/>
      <c r="PTI184" s="6"/>
      <c r="PTJ184" s="6"/>
      <c r="PTK184" s="6"/>
      <c r="PTL184" s="6"/>
      <c r="PTM184" s="6"/>
      <c r="PTN184" s="6"/>
      <c r="PTO184" s="6"/>
      <c r="PTP184" s="6"/>
      <c r="PTQ184" s="6"/>
      <c r="PTR184" s="6"/>
      <c r="PTS184" s="6"/>
      <c r="PTT184" s="6"/>
      <c r="PTU184" s="6"/>
      <c r="PTV184" s="6"/>
      <c r="PTW184" s="6"/>
      <c r="PTX184" s="6"/>
      <c r="PTY184" s="6"/>
      <c r="PTZ184" s="6"/>
      <c r="PUA184" s="6"/>
      <c r="PUB184" s="6"/>
      <c r="PUC184" s="6"/>
      <c r="PUD184" s="6"/>
      <c r="PUE184" s="6"/>
      <c r="PUF184" s="6"/>
      <c r="PUG184" s="6"/>
      <c r="PUH184" s="6"/>
      <c r="PUI184" s="6"/>
      <c r="PUJ184" s="6"/>
      <c r="PUK184" s="6"/>
      <c r="PUL184" s="6"/>
      <c r="PUM184" s="6"/>
      <c r="PUN184" s="6"/>
      <c r="PUO184" s="6"/>
      <c r="PUP184" s="6"/>
      <c r="PUQ184" s="6"/>
      <c r="PUR184" s="6"/>
      <c r="PUS184" s="6"/>
      <c r="PUT184" s="6"/>
      <c r="PUU184" s="6"/>
      <c r="PUV184" s="6"/>
      <c r="PUW184" s="6"/>
      <c r="PUX184" s="6"/>
      <c r="PUY184" s="6"/>
      <c r="PUZ184" s="6"/>
      <c r="PVA184" s="6"/>
      <c r="PVB184" s="6"/>
      <c r="PVC184" s="6"/>
      <c r="PVD184" s="6"/>
      <c r="PVE184" s="6"/>
      <c r="PVF184" s="6"/>
      <c r="PVG184" s="6"/>
      <c r="PVH184" s="6"/>
      <c r="PVI184" s="6"/>
      <c r="PVJ184" s="6"/>
      <c r="PVK184" s="6"/>
      <c r="PVL184" s="6"/>
      <c r="PVM184" s="6"/>
      <c r="PVN184" s="6"/>
      <c r="PVO184" s="6"/>
      <c r="PVP184" s="6"/>
      <c r="PVQ184" s="6"/>
      <c r="PVR184" s="6"/>
      <c r="PVS184" s="6"/>
      <c r="PVT184" s="6"/>
      <c r="PVU184" s="6"/>
      <c r="PVV184" s="6"/>
      <c r="PVW184" s="6"/>
      <c r="PVX184" s="6"/>
      <c r="PVY184" s="6"/>
      <c r="PVZ184" s="6"/>
      <c r="PWA184" s="6"/>
      <c r="PWB184" s="6"/>
      <c r="PWC184" s="6"/>
      <c r="PWD184" s="6"/>
      <c r="PWE184" s="6"/>
      <c r="PWF184" s="6"/>
      <c r="PWG184" s="6"/>
      <c r="PWH184" s="6"/>
      <c r="PWI184" s="6"/>
      <c r="PWJ184" s="6"/>
      <c r="PWK184" s="6"/>
      <c r="PWL184" s="6"/>
      <c r="PWM184" s="6"/>
      <c r="PWN184" s="6"/>
      <c r="PWO184" s="6"/>
      <c r="PWP184" s="6"/>
      <c r="PWQ184" s="6"/>
      <c r="PWR184" s="6"/>
      <c r="PWS184" s="6"/>
      <c r="PWT184" s="6"/>
      <c r="PWU184" s="6"/>
      <c r="PWV184" s="6"/>
      <c r="PWW184" s="6"/>
      <c r="PWX184" s="6"/>
      <c r="PWY184" s="6"/>
      <c r="PWZ184" s="6"/>
      <c r="PXA184" s="6"/>
      <c r="PXB184" s="6"/>
      <c r="PXC184" s="6"/>
      <c r="PXD184" s="6"/>
      <c r="PXE184" s="6"/>
      <c r="PXF184" s="6"/>
      <c r="PXG184" s="6"/>
      <c r="PXH184" s="6"/>
      <c r="PXI184" s="6"/>
      <c r="PXJ184" s="6"/>
      <c r="PXK184" s="6"/>
      <c r="PXL184" s="6"/>
      <c r="PXM184" s="6"/>
      <c r="PXN184" s="6"/>
      <c r="PXO184" s="6"/>
      <c r="PXP184" s="6"/>
      <c r="PXQ184" s="6"/>
      <c r="PXR184" s="6"/>
      <c r="PXS184" s="6"/>
      <c r="PXT184" s="6"/>
      <c r="PXU184" s="6"/>
      <c r="PXV184" s="6"/>
      <c r="PXW184" s="6"/>
      <c r="PXX184" s="6"/>
      <c r="PXY184" s="6"/>
      <c r="PXZ184" s="6"/>
      <c r="PYA184" s="6"/>
      <c r="PYB184" s="6"/>
      <c r="PYC184" s="6"/>
      <c r="PYD184" s="6"/>
      <c r="PYE184" s="6"/>
      <c r="PYF184" s="6"/>
      <c r="PYG184" s="6"/>
      <c r="PYH184" s="6"/>
      <c r="PYI184" s="6"/>
      <c r="PYJ184" s="6"/>
      <c r="PYK184" s="6"/>
      <c r="PYL184" s="6"/>
      <c r="PYM184" s="6"/>
      <c r="PYN184" s="6"/>
      <c r="PYO184" s="6"/>
      <c r="PYP184" s="6"/>
      <c r="PYQ184" s="6"/>
      <c r="PYR184" s="6"/>
      <c r="PYS184" s="6"/>
      <c r="PYT184" s="6"/>
      <c r="PYU184" s="6"/>
      <c r="PYV184" s="6"/>
      <c r="PYW184" s="6"/>
      <c r="PYX184" s="6"/>
      <c r="PYY184" s="6"/>
      <c r="PYZ184" s="6"/>
      <c r="PZA184" s="6"/>
      <c r="PZB184" s="6"/>
      <c r="PZC184" s="6"/>
      <c r="PZD184" s="6"/>
      <c r="PZE184" s="6"/>
      <c r="PZF184" s="6"/>
      <c r="PZG184" s="6"/>
      <c r="PZH184" s="6"/>
      <c r="PZI184" s="6"/>
      <c r="PZJ184" s="6"/>
      <c r="PZK184" s="6"/>
      <c r="PZL184" s="6"/>
      <c r="PZM184" s="6"/>
      <c r="PZN184" s="6"/>
      <c r="PZO184" s="6"/>
      <c r="PZP184" s="6"/>
      <c r="PZQ184" s="6"/>
      <c r="PZR184" s="6"/>
      <c r="PZS184" s="6"/>
      <c r="PZT184" s="6"/>
      <c r="PZU184" s="6"/>
      <c r="PZV184" s="6"/>
      <c r="PZW184" s="6"/>
      <c r="PZX184" s="6"/>
      <c r="PZY184" s="6"/>
      <c r="PZZ184" s="6"/>
      <c r="QAA184" s="6"/>
      <c r="QAB184" s="6"/>
      <c r="QAC184" s="6"/>
      <c r="QAD184" s="6"/>
      <c r="QAE184" s="6"/>
      <c r="QAF184" s="6"/>
      <c r="QAG184" s="6"/>
      <c r="QAH184" s="6"/>
      <c r="QAI184" s="6"/>
      <c r="QAJ184" s="6"/>
      <c r="QAK184" s="6"/>
      <c r="QAL184" s="6"/>
      <c r="QAM184" s="6"/>
      <c r="QAN184" s="6"/>
      <c r="QAO184" s="6"/>
      <c r="QAP184" s="6"/>
      <c r="QAQ184" s="6"/>
      <c r="QAR184" s="6"/>
      <c r="QAS184" s="6"/>
      <c r="QAT184" s="6"/>
      <c r="QAU184" s="6"/>
      <c r="QAV184" s="6"/>
      <c r="QAW184" s="6"/>
      <c r="QAX184" s="6"/>
      <c r="QAY184" s="6"/>
      <c r="QAZ184" s="6"/>
      <c r="QBA184" s="6"/>
      <c r="QBB184" s="6"/>
      <c r="QBC184" s="6"/>
      <c r="QBD184" s="6"/>
      <c r="QBE184" s="6"/>
      <c r="QBF184" s="6"/>
      <c r="QBG184" s="6"/>
      <c r="QBH184" s="6"/>
      <c r="QBI184" s="6"/>
      <c r="QBJ184" s="6"/>
      <c r="QBK184" s="6"/>
      <c r="QBL184" s="6"/>
      <c r="QBM184" s="6"/>
      <c r="QBN184" s="6"/>
      <c r="QBO184" s="6"/>
      <c r="QBP184" s="6"/>
      <c r="QBQ184" s="6"/>
      <c r="QBR184" s="6"/>
      <c r="QBS184" s="6"/>
      <c r="QBT184" s="6"/>
      <c r="QBU184" s="6"/>
      <c r="QBV184" s="6"/>
      <c r="QBW184" s="6"/>
      <c r="QBX184" s="6"/>
      <c r="QBY184" s="6"/>
      <c r="QBZ184" s="6"/>
      <c r="QCA184" s="6"/>
      <c r="QCB184" s="6"/>
      <c r="QCC184" s="6"/>
      <c r="QCD184" s="6"/>
      <c r="QCE184" s="6"/>
      <c r="QCF184" s="6"/>
      <c r="QCG184" s="6"/>
      <c r="QCH184" s="6"/>
      <c r="QCI184" s="6"/>
      <c r="QCJ184" s="6"/>
      <c r="QCK184" s="6"/>
      <c r="QCL184" s="6"/>
      <c r="QCM184" s="6"/>
      <c r="QCN184" s="6"/>
      <c r="QCO184" s="6"/>
      <c r="QCP184" s="6"/>
      <c r="QCQ184" s="6"/>
      <c r="QCR184" s="6"/>
      <c r="QCS184" s="6"/>
      <c r="QCT184" s="6"/>
      <c r="QCU184" s="6"/>
      <c r="QCV184" s="6"/>
      <c r="QCW184" s="6"/>
      <c r="QCX184" s="6"/>
      <c r="QCY184" s="6"/>
      <c r="QCZ184" s="6"/>
      <c r="QDA184" s="6"/>
      <c r="QDB184" s="6"/>
      <c r="QDC184" s="6"/>
      <c r="QDD184" s="6"/>
      <c r="QDE184" s="6"/>
      <c r="QDF184" s="6"/>
      <c r="QDG184" s="6"/>
      <c r="QDH184" s="6"/>
      <c r="QDI184" s="6"/>
      <c r="QDJ184" s="6"/>
      <c r="QDK184" s="6"/>
      <c r="QDL184" s="6"/>
      <c r="QDM184" s="6"/>
      <c r="QDN184" s="6"/>
      <c r="QDO184" s="6"/>
      <c r="QDP184" s="6"/>
      <c r="QDQ184" s="6"/>
      <c r="QDR184" s="6"/>
      <c r="QDS184" s="6"/>
      <c r="QDT184" s="6"/>
      <c r="QDU184" s="6"/>
      <c r="QDV184" s="6"/>
      <c r="QDW184" s="6"/>
      <c r="QDX184" s="6"/>
      <c r="QDY184" s="6"/>
      <c r="QDZ184" s="6"/>
      <c r="QEA184" s="6"/>
      <c r="QEB184" s="6"/>
      <c r="QEC184" s="6"/>
      <c r="QED184" s="6"/>
      <c r="QEE184" s="6"/>
      <c r="QEF184" s="6"/>
      <c r="QEG184" s="6"/>
      <c r="QEH184" s="6"/>
      <c r="QEI184" s="6"/>
      <c r="QEJ184" s="6"/>
      <c r="QEK184" s="6"/>
      <c r="QEL184" s="6"/>
      <c r="QEM184" s="6"/>
      <c r="QEN184" s="6"/>
      <c r="QEO184" s="6"/>
      <c r="QEP184" s="6"/>
      <c r="QEQ184" s="6"/>
      <c r="QER184" s="6"/>
      <c r="QES184" s="6"/>
      <c r="QET184" s="6"/>
      <c r="QEU184" s="6"/>
      <c r="QEV184" s="6"/>
      <c r="QEW184" s="6"/>
      <c r="QEX184" s="6"/>
      <c r="QEY184" s="6"/>
      <c r="QEZ184" s="6"/>
      <c r="QFA184" s="6"/>
      <c r="QFB184" s="6"/>
      <c r="QFC184" s="6"/>
      <c r="QFD184" s="6"/>
      <c r="QFE184" s="6"/>
      <c r="QFF184" s="6"/>
      <c r="QFG184" s="6"/>
      <c r="QFH184" s="6"/>
      <c r="QFI184" s="6"/>
      <c r="QFJ184" s="6"/>
      <c r="QFK184" s="6"/>
      <c r="QFL184" s="6"/>
      <c r="QFM184" s="6"/>
      <c r="QFN184" s="6"/>
      <c r="QFO184" s="6"/>
      <c r="QFP184" s="6"/>
      <c r="QFQ184" s="6"/>
      <c r="QFR184" s="6"/>
      <c r="QFS184" s="6"/>
      <c r="QFT184" s="6"/>
      <c r="QFU184" s="6"/>
      <c r="QFV184" s="6"/>
      <c r="QFW184" s="6"/>
      <c r="QFX184" s="6"/>
      <c r="QFY184" s="6"/>
      <c r="QFZ184" s="6"/>
      <c r="QGA184" s="6"/>
      <c r="QGB184" s="6"/>
      <c r="QGC184" s="6"/>
      <c r="QGD184" s="6"/>
      <c r="QGE184" s="6"/>
      <c r="QGF184" s="6"/>
      <c r="QGG184" s="6"/>
      <c r="QGH184" s="6"/>
      <c r="QGI184" s="6"/>
      <c r="QGJ184" s="6"/>
      <c r="QGK184" s="6"/>
      <c r="QGL184" s="6"/>
      <c r="QGM184" s="6"/>
      <c r="QGN184" s="6"/>
      <c r="QGO184" s="6"/>
      <c r="QGP184" s="6"/>
      <c r="QGQ184" s="6"/>
      <c r="QGR184" s="6"/>
      <c r="QGS184" s="6"/>
      <c r="QGT184" s="6"/>
      <c r="QGU184" s="6"/>
      <c r="QGV184" s="6"/>
      <c r="QGW184" s="6"/>
      <c r="QGX184" s="6"/>
      <c r="QGY184" s="6"/>
      <c r="QGZ184" s="6"/>
      <c r="QHA184" s="6"/>
      <c r="QHB184" s="6"/>
      <c r="QHC184" s="6"/>
      <c r="QHD184" s="6"/>
      <c r="QHE184" s="6"/>
      <c r="QHF184" s="6"/>
      <c r="QHG184" s="6"/>
      <c r="QHH184" s="6"/>
      <c r="QHI184" s="6"/>
      <c r="QHJ184" s="6"/>
      <c r="QHK184" s="6"/>
      <c r="QHL184" s="6"/>
      <c r="QHM184" s="6"/>
      <c r="QHN184" s="6"/>
      <c r="QHO184" s="6"/>
      <c r="QHP184" s="6"/>
      <c r="QHQ184" s="6"/>
      <c r="QHR184" s="6"/>
      <c r="QHS184" s="6"/>
      <c r="QHT184" s="6"/>
      <c r="QHU184" s="6"/>
      <c r="QHV184" s="6"/>
      <c r="QHW184" s="6"/>
      <c r="QHX184" s="6"/>
      <c r="QHY184" s="6"/>
      <c r="QHZ184" s="6"/>
      <c r="QIA184" s="6"/>
      <c r="QIB184" s="6"/>
      <c r="QIC184" s="6"/>
      <c r="QID184" s="6"/>
      <c r="QIE184" s="6"/>
      <c r="QIF184" s="6"/>
      <c r="QIG184" s="6"/>
      <c r="QIH184" s="6"/>
      <c r="QII184" s="6"/>
      <c r="QIJ184" s="6"/>
      <c r="QIK184" s="6"/>
      <c r="QIL184" s="6"/>
      <c r="QIM184" s="6"/>
      <c r="QIN184" s="6"/>
      <c r="QIO184" s="6"/>
      <c r="QIP184" s="6"/>
      <c r="QIQ184" s="6"/>
      <c r="QIR184" s="6"/>
      <c r="QIS184" s="6"/>
      <c r="QIT184" s="6"/>
      <c r="QIU184" s="6"/>
      <c r="QIV184" s="6"/>
      <c r="QIW184" s="6"/>
      <c r="QIX184" s="6"/>
      <c r="QIY184" s="6"/>
      <c r="QIZ184" s="6"/>
      <c r="QJA184" s="6"/>
      <c r="QJB184" s="6"/>
      <c r="QJC184" s="6"/>
      <c r="QJD184" s="6"/>
      <c r="QJE184" s="6"/>
      <c r="QJF184" s="6"/>
      <c r="QJG184" s="6"/>
      <c r="QJH184" s="6"/>
      <c r="QJI184" s="6"/>
      <c r="QJJ184" s="6"/>
      <c r="QJK184" s="6"/>
      <c r="QJL184" s="6"/>
      <c r="QJM184" s="6"/>
      <c r="QJN184" s="6"/>
      <c r="QJO184" s="6"/>
      <c r="QJP184" s="6"/>
      <c r="QJQ184" s="6"/>
      <c r="QJR184" s="6"/>
      <c r="QJS184" s="6"/>
      <c r="QJT184" s="6"/>
      <c r="QJU184" s="6"/>
      <c r="QJV184" s="6"/>
      <c r="QJW184" s="6"/>
      <c r="QJX184" s="6"/>
      <c r="QJY184" s="6"/>
      <c r="QJZ184" s="6"/>
      <c r="QKA184" s="6"/>
      <c r="QKB184" s="6"/>
      <c r="QKC184" s="6"/>
      <c r="QKD184" s="6"/>
      <c r="QKE184" s="6"/>
      <c r="QKF184" s="6"/>
      <c r="QKG184" s="6"/>
      <c r="QKH184" s="6"/>
      <c r="QKI184" s="6"/>
      <c r="QKJ184" s="6"/>
      <c r="QKK184" s="6"/>
      <c r="QKL184" s="6"/>
      <c r="QKM184" s="6"/>
      <c r="QKN184" s="6"/>
      <c r="QKO184" s="6"/>
      <c r="QKP184" s="6"/>
      <c r="QKQ184" s="6"/>
      <c r="QKR184" s="6"/>
      <c r="QKS184" s="6"/>
      <c r="QKT184" s="6"/>
      <c r="QKU184" s="6"/>
      <c r="QKV184" s="6"/>
      <c r="QKW184" s="6"/>
      <c r="QKX184" s="6"/>
      <c r="QKY184" s="6"/>
      <c r="QKZ184" s="6"/>
      <c r="QLA184" s="6"/>
      <c r="QLB184" s="6"/>
      <c r="QLC184" s="6"/>
      <c r="QLD184" s="6"/>
      <c r="QLE184" s="6"/>
      <c r="QLF184" s="6"/>
      <c r="QLG184" s="6"/>
      <c r="QLH184" s="6"/>
      <c r="QLI184" s="6"/>
      <c r="QLJ184" s="6"/>
      <c r="QLK184" s="6"/>
      <c r="QLL184" s="6"/>
      <c r="QLM184" s="6"/>
      <c r="QLN184" s="6"/>
      <c r="QLO184" s="6"/>
      <c r="QLP184" s="6"/>
      <c r="QLQ184" s="6"/>
      <c r="QLR184" s="6"/>
      <c r="QLS184" s="6"/>
      <c r="QLT184" s="6"/>
      <c r="QLU184" s="6"/>
      <c r="QLV184" s="6"/>
      <c r="QLW184" s="6"/>
      <c r="QLX184" s="6"/>
      <c r="QLY184" s="6"/>
      <c r="QLZ184" s="6"/>
      <c r="QMA184" s="6"/>
      <c r="QMB184" s="6"/>
      <c r="QMC184" s="6"/>
      <c r="QMD184" s="6"/>
      <c r="QME184" s="6"/>
      <c r="QMF184" s="6"/>
      <c r="QMG184" s="6"/>
      <c r="QMH184" s="6"/>
      <c r="QMI184" s="6"/>
      <c r="QMJ184" s="6"/>
      <c r="QMK184" s="6"/>
      <c r="QML184" s="6"/>
      <c r="QMM184" s="6"/>
      <c r="QMN184" s="6"/>
      <c r="QMO184" s="6"/>
      <c r="QMP184" s="6"/>
      <c r="QMQ184" s="6"/>
      <c r="QMR184" s="6"/>
      <c r="QMS184" s="6"/>
      <c r="QMT184" s="6"/>
      <c r="QMU184" s="6"/>
      <c r="QMV184" s="6"/>
      <c r="QMW184" s="6"/>
      <c r="QMX184" s="6"/>
      <c r="QMY184" s="6"/>
      <c r="QMZ184" s="6"/>
      <c r="QNA184" s="6"/>
      <c r="QNB184" s="6"/>
      <c r="QNC184" s="6"/>
      <c r="QND184" s="6"/>
      <c r="QNE184" s="6"/>
      <c r="QNF184" s="6"/>
      <c r="QNG184" s="6"/>
      <c r="QNH184" s="6"/>
      <c r="QNI184" s="6"/>
      <c r="QNJ184" s="6"/>
      <c r="QNK184" s="6"/>
      <c r="QNL184" s="6"/>
      <c r="QNM184" s="6"/>
      <c r="QNN184" s="6"/>
      <c r="QNO184" s="6"/>
      <c r="QNP184" s="6"/>
      <c r="QNQ184" s="6"/>
      <c r="QNR184" s="6"/>
      <c r="QNS184" s="6"/>
      <c r="QNT184" s="6"/>
      <c r="QNU184" s="6"/>
      <c r="QNV184" s="6"/>
      <c r="QNW184" s="6"/>
      <c r="QNX184" s="6"/>
      <c r="QNY184" s="6"/>
      <c r="QNZ184" s="6"/>
      <c r="QOA184" s="6"/>
      <c r="QOB184" s="6"/>
      <c r="QOC184" s="6"/>
      <c r="QOD184" s="6"/>
      <c r="QOE184" s="6"/>
      <c r="QOF184" s="6"/>
      <c r="QOG184" s="6"/>
      <c r="QOH184" s="6"/>
      <c r="QOI184" s="6"/>
      <c r="QOJ184" s="6"/>
      <c r="QOK184" s="6"/>
      <c r="QOL184" s="6"/>
      <c r="QOM184" s="6"/>
      <c r="QON184" s="6"/>
      <c r="QOO184" s="6"/>
      <c r="QOP184" s="6"/>
      <c r="QOQ184" s="6"/>
      <c r="QOR184" s="6"/>
      <c r="QOS184" s="6"/>
      <c r="QOT184" s="6"/>
      <c r="QOU184" s="6"/>
      <c r="QOV184" s="6"/>
      <c r="QOW184" s="6"/>
      <c r="QOX184" s="6"/>
      <c r="QOY184" s="6"/>
      <c r="QOZ184" s="6"/>
      <c r="QPA184" s="6"/>
      <c r="QPB184" s="6"/>
      <c r="QPC184" s="6"/>
      <c r="QPD184" s="6"/>
      <c r="QPE184" s="6"/>
      <c r="QPF184" s="6"/>
      <c r="QPG184" s="6"/>
      <c r="QPH184" s="6"/>
      <c r="QPI184" s="6"/>
      <c r="QPJ184" s="6"/>
      <c r="QPK184" s="6"/>
      <c r="QPL184" s="6"/>
      <c r="QPM184" s="6"/>
      <c r="QPN184" s="6"/>
      <c r="QPO184" s="6"/>
      <c r="QPP184" s="6"/>
      <c r="QPQ184" s="6"/>
      <c r="QPR184" s="6"/>
      <c r="QPS184" s="6"/>
      <c r="QPT184" s="6"/>
      <c r="QPU184" s="6"/>
      <c r="QPV184" s="6"/>
      <c r="QPW184" s="6"/>
      <c r="QPX184" s="6"/>
      <c r="QPY184" s="6"/>
      <c r="QPZ184" s="6"/>
      <c r="QQA184" s="6"/>
      <c r="QQB184" s="6"/>
      <c r="QQC184" s="6"/>
      <c r="QQD184" s="6"/>
      <c r="QQE184" s="6"/>
      <c r="QQF184" s="6"/>
      <c r="QQG184" s="6"/>
      <c r="QQH184" s="6"/>
      <c r="QQI184" s="6"/>
      <c r="QQJ184" s="6"/>
      <c r="QQK184" s="6"/>
      <c r="QQL184" s="6"/>
      <c r="QQM184" s="6"/>
      <c r="QQN184" s="6"/>
      <c r="QQO184" s="6"/>
      <c r="QQP184" s="6"/>
      <c r="QQQ184" s="6"/>
      <c r="QQR184" s="6"/>
      <c r="QQS184" s="6"/>
      <c r="QQT184" s="6"/>
      <c r="QQU184" s="6"/>
      <c r="QQV184" s="6"/>
      <c r="QQW184" s="6"/>
      <c r="QQX184" s="6"/>
      <c r="QQY184" s="6"/>
      <c r="QQZ184" s="6"/>
      <c r="QRA184" s="6"/>
      <c r="QRB184" s="6"/>
      <c r="QRC184" s="6"/>
      <c r="QRD184" s="6"/>
      <c r="QRE184" s="6"/>
      <c r="QRF184" s="6"/>
      <c r="QRG184" s="6"/>
      <c r="QRH184" s="6"/>
      <c r="QRI184" s="6"/>
      <c r="QRJ184" s="6"/>
      <c r="QRK184" s="6"/>
      <c r="QRL184" s="6"/>
      <c r="QRM184" s="6"/>
      <c r="QRN184" s="6"/>
      <c r="QRO184" s="6"/>
      <c r="QRP184" s="6"/>
      <c r="QRQ184" s="6"/>
      <c r="QRR184" s="6"/>
      <c r="QRS184" s="6"/>
      <c r="QRT184" s="6"/>
      <c r="QRU184" s="6"/>
      <c r="QRV184" s="6"/>
      <c r="QRW184" s="6"/>
      <c r="QRX184" s="6"/>
      <c r="QRY184" s="6"/>
      <c r="QRZ184" s="6"/>
      <c r="QSA184" s="6"/>
      <c r="QSB184" s="6"/>
      <c r="QSC184" s="6"/>
      <c r="QSD184" s="6"/>
      <c r="QSE184" s="6"/>
      <c r="QSF184" s="6"/>
      <c r="QSG184" s="6"/>
      <c r="QSH184" s="6"/>
      <c r="QSI184" s="6"/>
      <c r="QSJ184" s="6"/>
      <c r="QSK184" s="6"/>
      <c r="QSL184" s="6"/>
      <c r="QSM184" s="6"/>
      <c r="QSN184" s="6"/>
      <c r="QSO184" s="6"/>
      <c r="QSP184" s="6"/>
      <c r="QSQ184" s="6"/>
      <c r="QSR184" s="6"/>
      <c r="QSS184" s="6"/>
      <c r="QST184" s="6"/>
      <c r="QSU184" s="6"/>
      <c r="QSV184" s="6"/>
      <c r="QSW184" s="6"/>
      <c r="QSX184" s="6"/>
      <c r="QSY184" s="6"/>
      <c r="QSZ184" s="6"/>
      <c r="QTA184" s="6"/>
      <c r="QTB184" s="6"/>
      <c r="QTC184" s="6"/>
      <c r="QTD184" s="6"/>
      <c r="QTE184" s="6"/>
      <c r="QTF184" s="6"/>
      <c r="QTG184" s="6"/>
      <c r="QTH184" s="6"/>
      <c r="QTI184" s="6"/>
      <c r="QTJ184" s="6"/>
      <c r="QTK184" s="6"/>
      <c r="QTL184" s="6"/>
      <c r="QTM184" s="6"/>
      <c r="QTN184" s="6"/>
      <c r="QTO184" s="6"/>
      <c r="QTP184" s="6"/>
      <c r="QTQ184" s="6"/>
      <c r="QTR184" s="6"/>
      <c r="QTS184" s="6"/>
      <c r="QTT184" s="6"/>
      <c r="QTU184" s="6"/>
      <c r="QTV184" s="6"/>
      <c r="QTW184" s="6"/>
      <c r="QTX184" s="6"/>
      <c r="QTY184" s="6"/>
      <c r="QTZ184" s="6"/>
      <c r="QUA184" s="6"/>
      <c r="QUB184" s="6"/>
      <c r="QUC184" s="6"/>
      <c r="QUD184" s="6"/>
      <c r="QUE184" s="6"/>
      <c r="QUF184" s="6"/>
      <c r="QUG184" s="6"/>
      <c r="QUH184" s="6"/>
      <c r="QUI184" s="6"/>
      <c r="QUJ184" s="6"/>
      <c r="QUK184" s="6"/>
      <c r="QUL184" s="6"/>
      <c r="QUM184" s="6"/>
      <c r="QUN184" s="6"/>
      <c r="QUO184" s="6"/>
      <c r="QUP184" s="6"/>
      <c r="QUQ184" s="6"/>
      <c r="QUR184" s="6"/>
      <c r="QUS184" s="6"/>
      <c r="QUT184" s="6"/>
      <c r="QUU184" s="6"/>
      <c r="QUV184" s="6"/>
      <c r="QUW184" s="6"/>
      <c r="QUX184" s="6"/>
      <c r="QUY184" s="6"/>
      <c r="QUZ184" s="6"/>
      <c r="QVA184" s="6"/>
      <c r="QVB184" s="6"/>
      <c r="QVC184" s="6"/>
      <c r="QVD184" s="6"/>
      <c r="QVE184" s="6"/>
      <c r="QVF184" s="6"/>
      <c r="QVG184" s="6"/>
      <c r="QVH184" s="6"/>
      <c r="QVI184" s="6"/>
      <c r="QVJ184" s="6"/>
      <c r="QVK184" s="6"/>
      <c r="QVL184" s="6"/>
      <c r="QVM184" s="6"/>
      <c r="QVN184" s="6"/>
      <c r="QVO184" s="6"/>
      <c r="QVP184" s="6"/>
      <c r="QVQ184" s="6"/>
      <c r="QVR184" s="6"/>
      <c r="QVS184" s="6"/>
      <c r="QVT184" s="6"/>
      <c r="QVU184" s="6"/>
      <c r="QVV184" s="6"/>
      <c r="QVW184" s="6"/>
      <c r="QVX184" s="6"/>
      <c r="QVY184" s="6"/>
      <c r="QVZ184" s="6"/>
      <c r="QWA184" s="6"/>
      <c r="QWB184" s="6"/>
      <c r="QWC184" s="6"/>
      <c r="QWD184" s="6"/>
      <c r="QWE184" s="6"/>
      <c r="QWF184" s="6"/>
      <c r="QWG184" s="6"/>
      <c r="QWH184" s="6"/>
      <c r="QWI184" s="6"/>
      <c r="QWJ184" s="6"/>
      <c r="QWK184" s="6"/>
      <c r="QWL184" s="6"/>
      <c r="QWM184" s="6"/>
      <c r="QWN184" s="6"/>
      <c r="QWO184" s="6"/>
      <c r="QWP184" s="6"/>
      <c r="QWQ184" s="6"/>
      <c r="QWR184" s="6"/>
      <c r="QWS184" s="6"/>
      <c r="QWT184" s="6"/>
      <c r="QWU184" s="6"/>
      <c r="QWV184" s="6"/>
      <c r="QWW184" s="6"/>
      <c r="QWX184" s="6"/>
      <c r="QWY184" s="6"/>
      <c r="QWZ184" s="6"/>
      <c r="QXA184" s="6"/>
      <c r="QXB184" s="6"/>
      <c r="QXC184" s="6"/>
      <c r="QXD184" s="6"/>
      <c r="QXE184" s="6"/>
      <c r="QXF184" s="6"/>
      <c r="QXG184" s="6"/>
      <c r="QXH184" s="6"/>
      <c r="QXI184" s="6"/>
      <c r="QXJ184" s="6"/>
      <c r="QXK184" s="6"/>
      <c r="QXL184" s="6"/>
      <c r="QXM184" s="6"/>
      <c r="QXN184" s="6"/>
      <c r="QXO184" s="6"/>
      <c r="QXP184" s="6"/>
      <c r="QXQ184" s="6"/>
      <c r="QXR184" s="6"/>
      <c r="QXS184" s="6"/>
      <c r="QXT184" s="6"/>
      <c r="QXU184" s="6"/>
      <c r="QXV184" s="6"/>
      <c r="QXW184" s="6"/>
      <c r="QXX184" s="6"/>
      <c r="QXY184" s="6"/>
      <c r="QXZ184" s="6"/>
      <c r="QYA184" s="6"/>
      <c r="QYB184" s="6"/>
      <c r="QYC184" s="6"/>
      <c r="QYD184" s="6"/>
      <c r="QYE184" s="6"/>
      <c r="QYF184" s="6"/>
      <c r="QYG184" s="6"/>
      <c r="QYH184" s="6"/>
      <c r="QYI184" s="6"/>
      <c r="QYJ184" s="6"/>
      <c r="QYK184" s="6"/>
      <c r="QYL184" s="6"/>
      <c r="QYM184" s="6"/>
      <c r="QYN184" s="6"/>
      <c r="QYO184" s="6"/>
      <c r="QYP184" s="6"/>
      <c r="QYQ184" s="6"/>
      <c r="QYR184" s="6"/>
      <c r="QYS184" s="6"/>
      <c r="QYT184" s="6"/>
      <c r="QYU184" s="6"/>
      <c r="QYV184" s="6"/>
      <c r="QYW184" s="6"/>
      <c r="QYX184" s="6"/>
      <c r="QYY184" s="6"/>
      <c r="QYZ184" s="6"/>
      <c r="QZA184" s="6"/>
      <c r="QZB184" s="6"/>
      <c r="QZC184" s="6"/>
      <c r="QZD184" s="6"/>
      <c r="QZE184" s="6"/>
      <c r="QZF184" s="6"/>
      <c r="QZG184" s="6"/>
      <c r="QZH184" s="6"/>
      <c r="QZI184" s="6"/>
      <c r="QZJ184" s="6"/>
      <c r="QZK184" s="6"/>
      <c r="QZL184" s="6"/>
      <c r="QZM184" s="6"/>
      <c r="QZN184" s="6"/>
      <c r="QZO184" s="6"/>
      <c r="QZP184" s="6"/>
      <c r="QZQ184" s="6"/>
      <c r="QZR184" s="6"/>
      <c r="QZS184" s="6"/>
      <c r="QZT184" s="6"/>
      <c r="QZU184" s="6"/>
      <c r="QZV184" s="6"/>
      <c r="QZW184" s="6"/>
      <c r="QZX184" s="6"/>
      <c r="QZY184" s="6"/>
      <c r="QZZ184" s="6"/>
      <c r="RAA184" s="6"/>
      <c r="RAB184" s="6"/>
      <c r="RAC184" s="6"/>
      <c r="RAD184" s="6"/>
      <c r="RAE184" s="6"/>
      <c r="RAF184" s="6"/>
      <c r="RAG184" s="6"/>
      <c r="RAH184" s="6"/>
      <c r="RAI184" s="6"/>
      <c r="RAJ184" s="6"/>
      <c r="RAK184" s="6"/>
      <c r="RAL184" s="6"/>
      <c r="RAM184" s="6"/>
      <c r="RAN184" s="6"/>
      <c r="RAO184" s="6"/>
      <c r="RAP184" s="6"/>
      <c r="RAQ184" s="6"/>
      <c r="RAR184" s="6"/>
      <c r="RAS184" s="6"/>
      <c r="RAT184" s="6"/>
      <c r="RAU184" s="6"/>
      <c r="RAV184" s="6"/>
      <c r="RAW184" s="6"/>
      <c r="RAX184" s="6"/>
      <c r="RAY184" s="6"/>
      <c r="RAZ184" s="6"/>
      <c r="RBA184" s="6"/>
      <c r="RBB184" s="6"/>
      <c r="RBC184" s="6"/>
      <c r="RBD184" s="6"/>
      <c r="RBE184" s="6"/>
      <c r="RBF184" s="6"/>
      <c r="RBG184" s="6"/>
      <c r="RBH184" s="6"/>
      <c r="RBI184" s="6"/>
      <c r="RBJ184" s="6"/>
      <c r="RBK184" s="6"/>
      <c r="RBL184" s="6"/>
      <c r="RBM184" s="6"/>
      <c r="RBN184" s="6"/>
      <c r="RBO184" s="6"/>
      <c r="RBP184" s="6"/>
      <c r="RBQ184" s="6"/>
      <c r="RBR184" s="6"/>
      <c r="RBS184" s="6"/>
      <c r="RBT184" s="6"/>
      <c r="RBU184" s="6"/>
      <c r="RBV184" s="6"/>
      <c r="RBW184" s="6"/>
      <c r="RBX184" s="6"/>
      <c r="RBY184" s="6"/>
      <c r="RBZ184" s="6"/>
      <c r="RCA184" s="6"/>
      <c r="RCB184" s="6"/>
      <c r="RCC184" s="6"/>
      <c r="RCD184" s="6"/>
      <c r="RCE184" s="6"/>
      <c r="RCF184" s="6"/>
      <c r="RCG184" s="6"/>
      <c r="RCH184" s="6"/>
      <c r="RCI184" s="6"/>
      <c r="RCJ184" s="6"/>
      <c r="RCK184" s="6"/>
      <c r="RCL184" s="6"/>
      <c r="RCM184" s="6"/>
      <c r="RCN184" s="6"/>
      <c r="RCO184" s="6"/>
      <c r="RCP184" s="6"/>
      <c r="RCQ184" s="6"/>
      <c r="RCR184" s="6"/>
      <c r="RCS184" s="6"/>
      <c r="RCT184" s="6"/>
      <c r="RCU184" s="6"/>
      <c r="RCV184" s="6"/>
      <c r="RCW184" s="6"/>
      <c r="RCX184" s="6"/>
      <c r="RCY184" s="6"/>
      <c r="RCZ184" s="6"/>
      <c r="RDA184" s="6"/>
      <c r="RDB184" s="6"/>
      <c r="RDC184" s="6"/>
      <c r="RDD184" s="6"/>
      <c r="RDE184" s="6"/>
      <c r="RDF184" s="6"/>
      <c r="RDG184" s="6"/>
      <c r="RDH184" s="6"/>
      <c r="RDI184" s="6"/>
      <c r="RDJ184" s="6"/>
      <c r="RDK184" s="6"/>
      <c r="RDL184" s="6"/>
      <c r="RDM184" s="6"/>
      <c r="RDN184" s="6"/>
      <c r="RDO184" s="6"/>
      <c r="RDP184" s="6"/>
      <c r="RDQ184" s="6"/>
      <c r="RDR184" s="6"/>
      <c r="RDS184" s="6"/>
      <c r="RDT184" s="6"/>
      <c r="RDU184" s="6"/>
      <c r="RDV184" s="6"/>
      <c r="RDW184" s="6"/>
      <c r="RDX184" s="6"/>
      <c r="RDY184" s="6"/>
      <c r="RDZ184" s="6"/>
      <c r="REA184" s="6"/>
      <c r="REB184" s="6"/>
      <c r="REC184" s="6"/>
      <c r="RED184" s="6"/>
      <c r="REE184" s="6"/>
      <c r="REF184" s="6"/>
      <c r="REG184" s="6"/>
      <c r="REH184" s="6"/>
      <c r="REI184" s="6"/>
      <c r="REJ184" s="6"/>
      <c r="REK184" s="6"/>
      <c r="REL184" s="6"/>
      <c r="REM184" s="6"/>
      <c r="REN184" s="6"/>
      <c r="REO184" s="6"/>
      <c r="REP184" s="6"/>
      <c r="REQ184" s="6"/>
      <c r="RER184" s="6"/>
      <c r="RES184" s="6"/>
      <c r="RET184" s="6"/>
      <c r="REU184" s="6"/>
      <c r="REV184" s="6"/>
      <c r="REW184" s="6"/>
      <c r="REX184" s="6"/>
      <c r="REY184" s="6"/>
      <c r="REZ184" s="6"/>
      <c r="RFA184" s="6"/>
      <c r="RFB184" s="6"/>
      <c r="RFC184" s="6"/>
      <c r="RFD184" s="6"/>
      <c r="RFE184" s="6"/>
      <c r="RFF184" s="6"/>
      <c r="RFG184" s="6"/>
      <c r="RFH184" s="6"/>
      <c r="RFI184" s="6"/>
      <c r="RFJ184" s="6"/>
      <c r="RFK184" s="6"/>
      <c r="RFL184" s="6"/>
      <c r="RFM184" s="6"/>
      <c r="RFN184" s="6"/>
      <c r="RFO184" s="6"/>
      <c r="RFP184" s="6"/>
      <c r="RFQ184" s="6"/>
      <c r="RFR184" s="6"/>
      <c r="RFS184" s="6"/>
      <c r="RFT184" s="6"/>
      <c r="RFU184" s="6"/>
      <c r="RFV184" s="6"/>
      <c r="RFW184" s="6"/>
      <c r="RFX184" s="6"/>
      <c r="RFY184" s="6"/>
      <c r="RFZ184" s="6"/>
      <c r="RGA184" s="6"/>
      <c r="RGB184" s="6"/>
      <c r="RGC184" s="6"/>
      <c r="RGD184" s="6"/>
      <c r="RGE184" s="6"/>
      <c r="RGF184" s="6"/>
      <c r="RGG184" s="6"/>
      <c r="RGH184" s="6"/>
      <c r="RGI184" s="6"/>
      <c r="RGJ184" s="6"/>
      <c r="RGK184" s="6"/>
      <c r="RGL184" s="6"/>
      <c r="RGM184" s="6"/>
      <c r="RGN184" s="6"/>
      <c r="RGO184" s="6"/>
      <c r="RGP184" s="6"/>
      <c r="RGQ184" s="6"/>
      <c r="RGR184" s="6"/>
      <c r="RGS184" s="6"/>
      <c r="RGT184" s="6"/>
      <c r="RGU184" s="6"/>
      <c r="RGV184" s="6"/>
      <c r="RGW184" s="6"/>
      <c r="RGX184" s="6"/>
      <c r="RGY184" s="6"/>
      <c r="RGZ184" s="6"/>
      <c r="RHA184" s="6"/>
      <c r="RHB184" s="6"/>
      <c r="RHC184" s="6"/>
      <c r="RHD184" s="6"/>
      <c r="RHE184" s="6"/>
      <c r="RHF184" s="6"/>
      <c r="RHG184" s="6"/>
      <c r="RHH184" s="6"/>
      <c r="RHI184" s="6"/>
      <c r="RHJ184" s="6"/>
      <c r="RHK184" s="6"/>
      <c r="RHL184" s="6"/>
      <c r="RHM184" s="6"/>
      <c r="RHN184" s="6"/>
      <c r="RHO184" s="6"/>
      <c r="RHP184" s="6"/>
      <c r="RHQ184" s="6"/>
      <c r="RHR184" s="6"/>
      <c r="RHS184" s="6"/>
      <c r="RHT184" s="6"/>
      <c r="RHU184" s="6"/>
      <c r="RHV184" s="6"/>
      <c r="RHW184" s="6"/>
      <c r="RHX184" s="6"/>
      <c r="RHY184" s="6"/>
      <c r="RHZ184" s="6"/>
      <c r="RIA184" s="6"/>
      <c r="RIB184" s="6"/>
      <c r="RIC184" s="6"/>
      <c r="RID184" s="6"/>
      <c r="RIE184" s="6"/>
      <c r="RIF184" s="6"/>
      <c r="RIG184" s="6"/>
      <c r="RIH184" s="6"/>
      <c r="RII184" s="6"/>
      <c r="RIJ184" s="6"/>
      <c r="RIK184" s="6"/>
      <c r="RIL184" s="6"/>
      <c r="RIM184" s="6"/>
      <c r="RIN184" s="6"/>
      <c r="RIO184" s="6"/>
      <c r="RIP184" s="6"/>
      <c r="RIQ184" s="6"/>
      <c r="RIR184" s="6"/>
      <c r="RIS184" s="6"/>
      <c r="RIT184" s="6"/>
      <c r="RIU184" s="6"/>
      <c r="RIV184" s="6"/>
      <c r="RIW184" s="6"/>
      <c r="RIX184" s="6"/>
      <c r="RIY184" s="6"/>
      <c r="RIZ184" s="6"/>
      <c r="RJA184" s="6"/>
      <c r="RJB184" s="6"/>
      <c r="RJC184" s="6"/>
      <c r="RJD184" s="6"/>
      <c r="RJE184" s="6"/>
      <c r="RJF184" s="6"/>
      <c r="RJG184" s="6"/>
      <c r="RJH184" s="6"/>
      <c r="RJI184" s="6"/>
      <c r="RJJ184" s="6"/>
      <c r="RJK184" s="6"/>
      <c r="RJL184" s="6"/>
      <c r="RJM184" s="6"/>
      <c r="RJN184" s="6"/>
      <c r="RJO184" s="6"/>
      <c r="RJP184" s="6"/>
      <c r="RJQ184" s="6"/>
      <c r="RJR184" s="6"/>
      <c r="RJS184" s="6"/>
      <c r="RJT184" s="6"/>
      <c r="RJU184" s="6"/>
      <c r="RJV184" s="6"/>
      <c r="RJW184" s="6"/>
      <c r="RJX184" s="6"/>
      <c r="RJY184" s="6"/>
      <c r="RJZ184" s="6"/>
      <c r="RKA184" s="6"/>
      <c r="RKB184" s="6"/>
      <c r="RKC184" s="6"/>
      <c r="RKD184" s="6"/>
      <c r="RKE184" s="6"/>
      <c r="RKF184" s="6"/>
      <c r="RKG184" s="6"/>
      <c r="RKH184" s="6"/>
      <c r="RKI184" s="6"/>
      <c r="RKJ184" s="6"/>
      <c r="RKK184" s="6"/>
      <c r="RKL184" s="6"/>
      <c r="RKM184" s="6"/>
      <c r="RKN184" s="6"/>
      <c r="RKO184" s="6"/>
      <c r="RKP184" s="6"/>
      <c r="RKQ184" s="6"/>
      <c r="RKR184" s="6"/>
      <c r="RKS184" s="6"/>
      <c r="RKT184" s="6"/>
      <c r="RKU184" s="6"/>
      <c r="RKV184" s="6"/>
      <c r="RKW184" s="6"/>
      <c r="RKX184" s="6"/>
      <c r="RKY184" s="6"/>
      <c r="RKZ184" s="6"/>
      <c r="RLA184" s="6"/>
      <c r="RLB184" s="6"/>
      <c r="RLC184" s="6"/>
      <c r="RLD184" s="6"/>
      <c r="RLE184" s="6"/>
      <c r="RLF184" s="6"/>
      <c r="RLG184" s="6"/>
      <c r="RLH184" s="6"/>
      <c r="RLI184" s="6"/>
      <c r="RLJ184" s="6"/>
      <c r="RLK184" s="6"/>
      <c r="RLL184" s="6"/>
      <c r="RLM184" s="6"/>
      <c r="RLN184" s="6"/>
      <c r="RLO184" s="6"/>
      <c r="RLP184" s="6"/>
      <c r="RLQ184" s="6"/>
      <c r="RLR184" s="6"/>
      <c r="RLS184" s="6"/>
      <c r="RLT184" s="6"/>
      <c r="RLU184" s="6"/>
      <c r="RLV184" s="6"/>
      <c r="RLW184" s="6"/>
      <c r="RLX184" s="6"/>
      <c r="RLY184" s="6"/>
      <c r="RLZ184" s="6"/>
      <c r="RMA184" s="6"/>
      <c r="RMB184" s="6"/>
      <c r="RMC184" s="6"/>
      <c r="RMD184" s="6"/>
      <c r="RME184" s="6"/>
      <c r="RMF184" s="6"/>
      <c r="RMG184" s="6"/>
      <c r="RMH184" s="6"/>
      <c r="RMI184" s="6"/>
      <c r="RMJ184" s="6"/>
      <c r="RMK184" s="6"/>
      <c r="RML184" s="6"/>
      <c r="RMM184" s="6"/>
      <c r="RMN184" s="6"/>
      <c r="RMO184" s="6"/>
      <c r="RMP184" s="6"/>
      <c r="RMQ184" s="6"/>
      <c r="RMR184" s="6"/>
      <c r="RMS184" s="6"/>
      <c r="RMT184" s="6"/>
      <c r="RMU184" s="6"/>
      <c r="RMV184" s="6"/>
      <c r="RMW184" s="6"/>
      <c r="RMX184" s="6"/>
      <c r="RMY184" s="6"/>
      <c r="RMZ184" s="6"/>
      <c r="RNA184" s="6"/>
      <c r="RNB184" s="6"/>
      <c r="RNC184" s="6"/>
      <c r="RND184" s="6"/>
      <c r="RNE184" s="6"/>
      <c r="RNF184" s="6"/>
      <c r="RNG184" s="6"/>
      <c r="RNH184" s="6"/>
      <c r="RNI184" s="6"/>
      <c r="RNJ184" s="6"/>
      <c r="RNK184" s="6"/>
      <c r="RNL184" s="6"/>
      <c r="RNM184" s="6"/>
      <c r="RNN184" s="6"/>
      <c r="RNO184" s="6"/>
      <c r="RNP184" s="6"/>
      <c r="RNQ184" s="6"/>
      <c r="RNR184" s="6"/>
      <c r="RNS184" s="6"/>
      <c r="RNT184" s="6"/>
      <c r="RNU184" s="6"/>
      <c r="RNV184" s="6"/>
      <c r="RNW184" s="6"/>
      <c r="RNX184" s="6"/>
      <c r="RNY184" s="6"/>
      <c r="RNZ184" s="6"/>
      <c r="ROA184" s="6"/>
      <c r="ROB184" s="6"/>
      <c r="ROC184" s="6"/>
      <c r="ROD184" s="6"/>
      <c r="ROE184" s="6"/>
      <c r="ROF184" s="6"/>
      <c r="ROG184" s="6"/>
      <c r="ROH184" s="6"/>
      <c r="ROI184" s="6"/>
      <c r="ROJ184" s="6"/>
      <c r="ROK184" s="6"/>
      <c r="ROL184" s="6"/>
      <c r="ROM184" s="6"/>
      <c r="RON184" s="6"/>
      <c r="ROO184" s="6"/>
      <c r="ROP184" s="6"/>
      <c r="ROQ184" s="6"/>
      <c r="ROR184" s="6"/>
      <c r="ROS184" s="6"/>
      <c r="ROT184" s="6"/>
      <c r="ROU184" s="6"/>
      <c r="ROV184" s="6"/>
      <c r="ROW184" s="6"/>
      <c r="ROX184" s="6"/>
      <c r="ROY184" s="6"/>
      <c r="ROZ184" s="6"/>
      <c r="RPA184" s="6"/>
      <c r="RPB184" s="6"/>
      <c r="RPC184" s="6"/>
      <c r="RPD184" s="6"/>
      <c r="RPE184" s="6"/>
      <c r="RPF184" s="6"/>
      <c r="RPG184" s="6"/>
      <c r="RPH184" s="6"/>
      <c r="RPI184" s="6"/>
      <c r="RPJ184" s="6"/>
      <c r="RPK184" s="6"/>
      <c r="RPL184" s="6"/>
      <c r="RPM184" s="6"/>
      <c r="RPN184" s="6"/>
      <c r="RPO184" s="6"/>
      <c r="RPP184" s="6"/>
      <c r="RPQ184" s="6"/>
      <c r="RPR184" s="6"/>
      <c r="RPS184" s="6"/>
      <c r="RPT184" s="6"/>
      <c r="RPU184" s="6"/>
      <c r="RPV184" s="6"/>
      <c r="RPW184" s="6"/>
      <c r="RPX184" s="6"/>
      <c r="RPY184" s="6"/>
      <c r="RPZ184" s="6"/>
      <c r="RQA184" s="6"/>
      <c r="RQB184" s="6"/>
      <c r="RQC184" s="6"/>
      <c r="RQD184" s="6"/>
      <c r="RQE184" s="6"/>
      <c r="RQF184" s="6"/>
      <c r="RQG184" s="6"/>
      <c r="RQH184" s="6"/>
      <c r="RQI184" s="6"/>
      <c r="RQJ184" s="6"/>
      <c r="RQK184" s="6"/>
      <c r="RQL184" s="6"/>
      <c r="RQM184" s="6"/>
      <c r="RQN184" s="6"/>
      <c r="RQO184" s="6"/>
      <c r="RQP184" s="6"/>
      <c r="RQQ184" s="6"/>
      <c r="RQR184" s="6"/>
      <c r="RQS184" s="6"/>
      <c r="RQT184" s="6"/>
      <c r="RQU184" s="6"/>
      <c r="RQV184" s="6"/>
      <c r="RQW184" s="6"/>
      <c r="RQX184" s="6"/>
      <c r="RQY184" s="6"/>
      <c r="RQZ184" s="6"/>
      <c r="RRA184" s="6"/>
      <c r="RRB184" s="6"/>
      <c r="RRC184" s="6"/>
      <c r="RRD184" s="6"/>
      <c r="RRE184" s="6"/>
      <c r="RRF184" s="6"/>
      <c r="RRG184" s="6"/>
      <c r="RRH184" s="6"/>
      <c r="RRI184" s="6"/>
      <c r="RRJ184" s="6"/>
      <c r="RRK184" s="6"/>
      <c r="RRL184" s="6"/>
      <c r="RRM184" s="6"/>
      <c r="RRN184" s="6"/>
      <c r="RRO184" s="6"/>
      <c r="RRP184" s="6"/>
      <c r="RRQ184" s="6"/>
      <c r="RRR184" s="6"/>
      <c r="RRS184" s="6"/>
      <c r="RRT184" s="6"/>
      <c r="RRU184" s="6"/>
      <c r="RRV184" s="6"/>
      <c r="RRW184" s="6"/>
      <c r="RRX184" s="6"/>
      <c r="RRY184" s="6"/>
      <c r="RRZ184" s="6"/>
      <c r="RSA184" s="6"/>
      <c r="RSB184" s="6"/>
      <c r="RSC184" s="6"/>
      <c r="RSD184" s="6"/>
      <c r="RSE184" s="6"/>
      <c r="RSF184" s="6"/>
      <c r="RSG184" s="6"/>
      <c r="RSH184" s="6"/>
      <c r="RSI184" s="6"/>
      <c r="RSJ184" s="6"/>
      <c r="RSK184" s="6"/>
      <c r="RSL184" s="6"/>
      <c r="RSM184" s="6"/>
      <c r="RSN184" s="6"/>
      <c r="RSO184" s="6"/>
      <c r="RSP184" s="6"/>
      <c r="RSQ184" s="6"/>
      <c r="RSR184" s="6"/>
      <c r="RSS184" s="6"/>
      <c r="RST184" s="6"/>
      <c r="RSU184" s="6"/>
      <c r="RSV184" s="6"/>
      <c r="RSW184" s="6"/>
      <c r="RSX184" s="6"/>
      <c r="RSY184" s="6"/>
      <c r="RSZ184" s="6"/>
      <c r="RTA184" s="6"/>
      <c r="RTB184" s="6"/>
      <c r="RTC184" s="6"/>
      <c r="RTD184" s="6"/>
      <c r="RTE184" s="6"/>
      <c r="RTF184" s="6"/>
      <c r="RTG184" s="6"/>
      <c r="RTH184" s="6"/>
      <c r="RTI184" s="6"/>
      <c r="RTJ184" s="6"/>
      <c r="RTK184" s="6"/>
      <c r="RTL184" s="6"/>
      <c r="RTM184" s="6"/>
      <c r="RTN184" s="6"/>
      <c r="RTO184" s="6"/>
      <c r="RTP184" s="6"/>
      <c r="RTQ184" s="6"/>
      <c r="RTR184" s="6"/>
      <c r="RTS184" s="6"/>
      <c r="RTT184" s="6"/>
      <c r="RTU184" s="6"/>
      <c r="RTV184" s="6"/>
      <c r="RTW184" s="6"/>
      <c r="RTX184" s="6"/>
      <c r="RTY184" s="6"/>
      <c r="RTZ184" s="6"/>
      <c r="RUA184" s="6"/>
      <c r="RUB184" s="6"/>
      <c r="RUC184" s="6"/>
      <c r="RUD184" s="6"/>
      <c r="RUE184" s="6"/>
      <c r="RUF184" s="6"/>
      <c r="RUG184" s="6"/>
      <c r="RUH184" s="6"/>
      <c r="RUI184" s="6"/>
      <c r="RUJ184" s="6"/>
      <c r="RUK184" s="6"/>
      <c r="RUL184" s="6"/>
      <c r="RUM184" s="6"/>
      <c r="RUN184" s="6"/>
      <c r="RUO184" s="6"/>
      <c r="RUP184" s="6"/>
      <c r="RUQ184" s="6"/>
      <c r="RUR184" s="6"/>
      <c r="RUS184" s="6"/>
      <c r="RUT184" s="6"/>
      <c r="RUU184" s="6"/>
      <c r="RUV184" s="6"/>
      <c r="RUW184" s="6"/>
      <c r="RUX184" s="6"/>
      <c r="RUY184" s="6"/>
      <c r="RUZ184" s="6"/>
      <c r="RVA184" s="6"/>
      <c r="RVB184" s="6"/>
      <c r="RVC184" s="6"/>
      <c r="RVD184" s="6"/>
      <c r="RVE184" s="6"/>
      <c r="RVF184" s="6"/>
      <c r="RVG184" s="6"/>
      <c r="RVH184" s="6"/>
      <c r="RVI184" s="6"/>
      <c r="RVJ184" s="6"/>
      <c r="RVK184" s="6"/>
      <c r="RVL184" s="6"/>
      <c r="RVM184" s="6"/>
      <c r="RVN184" s="6"/>
      <c r="RVO184" s="6"/>
      <c r="RVP184" s="6"/>
      <c r="RVQ184" s="6"/>
      <c r="RVR184" s="6"/>
      <c r="RVS184" s="6"/>
      <c r="RVT184" s="6"/>
      <c r="RVU184" s="6"/>
      <c r="RVV184" s="6"/>
      <c r="RVW184" s="6"/>
      <c r="RVX184" s="6"/>
      <c r="RVY184" s="6"/>
      <c r="RVZ184" s="6"/>
      <c r="RWA184" s="6"/>
      <c r="RWB184" s="6"/>
      <c r="RWC184" s="6"/>
      <c r="RWD184" s="6"/>
      <c r="RWE184" s="6"/>
      <c r="RWF184" s="6"/>
      <c r="RWG184" s="6"/>
      <c r="RWH184" s="6"/>
      <c r="RWI184" s="6"/>
      <c r="RWJ184" s="6"/>
      <c r="RWK184" s="6"/>
      <c r="RWL184" s="6"/>
      <c r="RWM184" s="6"/>
      <c r="RWN184" s="6"/>
      <c r="RWO184" s="6"/>
      <c r="RWP184" s="6"/>
      <c r="RWQ184" s="6"/>
      <c r="RWR184" s="6"/>
      <c r="RWS184" s="6"/>
      <c r="RWT184" s="6"/>
      <c r="RWU184" s="6"/>
      <c r="RWV184" s="6"/>
      <c r="RWW184" s="6"/>
      <c r="RWX184" s="6"/>
      <c r="RWY184" s="6"/>
      <c r="RWZ184" s="6"/>
      <c r="RXA184" s="6"/>
      <c r="RXB184" s="6"/>
      <c r="RXC184" s="6"/>
      <c r="RXD184" s="6"/>
      <c r="RXE184" s="6"/>
      <c r="RXF184" s="6"/>
      <c r="RXG184" s="6"/>
      <c r="RXH184" s="6"/>
      <c r="RXI184" s="6"/>
      <c r="RXJ184" s="6"/>
      <c r="RXK184" s="6"/>
      <c r="RXL184" s="6"/>
      <c r="RXM184" s="6"/>
      <c r="RXN184" s="6"/>
      <c r="RXO184" s="6"/>
      <c r="RXP184" s="6"/>
      <c r="RXQ184" s="6"/>
      <c r="RXR184" s="6"/>
      <c r="RXS184" s="6"/>
      <c r="RXT184" s="6"/>
      <c r="RXU184" s="6"/>
      <c r="RXV184" s="6"/>
      <c r="RXW184" s="6"/>
      <c r="RXX184" s="6"/>
      <c r="RXY184" s="6"/>
      <c r="RXZ184" s="6"/>
      <c r="RYA184" s="6"/>
      <c r="RYB184" s="6"/>
      <c r="RYC184" s="6"/>
      <c r="RYD184" s="6"/>
      <c r="RYE184" s="6"/>
      <c r="RYF184" s="6"/>
      <c r="RYG184" s="6"/>
      <c r="RYH184" s="6"/>
      <c r="RYI184" s="6"/>
      <c r="RYJ184" s="6"/>
      <c r="RYK184" s="6"/>
      <c r="RYL184" s="6"/>
      <c r="RYM184" s="6"/>
      <c r="RYN184" s="6"/>
      <c r="RYO184" s="6"/>
      <c r="RYP184" s="6"/>
      <c r="RYQ184" s="6"/>
      <c r="RYR184" s="6"/>
      <c r="RYS184" s="6"/>
      <c r="RYT184" s="6"/>
      <c r="RYU184" s="6"/>
      <c r="RYV184" s="6"/>
      <c r="RYW184" s="6"/>
      <c r="RYX184" s="6"/>
      <c r="RYY184" s="6"/>
      <c r="RYZ184" s="6"/>
      <c r="RZA184" s="6"/>
      <c r="RZB184" s="6"/>
      <c r="RZC184" s="6"/>
      <c r="RZD184" s="6"/>
      <c r="RZE184" s="6"/>
      <c r="RZF184" s="6"/>
      <c r="RZG184" s="6"/>
      <c r="RZH184" s="6"/>
      <c r="RZI184" s="6"/>
      <c r="RZJ184" s="6"/>
      <c r="RZK184" s="6"/>
      <c r="RZL184" s="6"/>
      <c r="RZM184" s="6"/>
      <c r="RZN184" s="6"/>
      <c r="RZO184" s="6"/>
      <c r="RZP184" s="6"/>
      <c r="RZQ184" s="6"/>
      <c r="RZR184" s="6"/>
      <c r="RZS184" s="6"/>
      <c r="RZT184" s="6"/>
      <c r="RZU184" s="6"/>
      <c r="RZV184" s="6"/>
      <c r="RZW184" s="6"/>
      <c r="RZX184" s="6"/>
      <c r="RZY184" s="6"/>
      <c r="RZZ184" s="6"/>
      <c r="SAA184" s="6"/>
      <c r="SAB184" s="6"/>
      <c r="SAC184" s="6"/>
      <c r="SAD184" s="6"/>
      <c r="SAE184" s="6"/>
      <c r="SAF184" s="6"/>
      <c r="SAG184" s="6"/>
      <c r="SAH184" s="6"/>
      <c r="SAI184" s="6"/>
      <c r="SAJ184" s="6"/>
      <c r="SAK184" s="6"/>
      <c r="SAL184" s="6"/>
      <c r="SAM184" s="6"/>
      <c r="SAN184" s="6"/>
      <c r="SAO184" s="6"/>
      <c r="SAP184" s="6"/>
      <c r="SAQ184" s="6"/>
      <c r="SAR184" s="6"/>
      <c r="SAS184" s="6"/>
      <c r="SAT184" s="6"/>
      <c r="SAU184" s="6"/>
      <c r="SAV184" s="6"/>
      <c r="SAW184" s="6"/>
      <c r="SAX184" s="6"/>
      <c r="SAY184" s="6"/>
      <c r="SAZ184" s="6"/>
      <c r="SBA184" s="6"/>
      <c r="SBB184" s="6"/>
      <c r="SBC184" s="6"/>
      <c r="SBD184" s="6"/>
      <c r="SBE184" s="6"/>
      <c r="SBF184" s="6"/>
      <c r="SBG184" s="6"/>
      <c r="SBH184" s="6"/>
      <c r="SBI184" s="6"/>
      <c r="SBJ184" s="6"/>
      <c r="SBK184" s="6"/>
      <c r="SBL184" s="6"/>
      <c r="SBM184" s="6"/>
      <c r="SBN184" s="6"/>
      <c r="SBO184" s="6"/>
      <c r="SBP184" s="6"/>
      <c r="SBQ184" s="6"/>
      <c r="SBR184" s="6"/>
      <c r="SBS184" s="6"/>
      <c r="SBT184" s="6"/>
      <c r="SBU184" s="6"/>
      <c r="SBV184" s="6"/>
      <c r="SBW184" s="6"/>
      <c r="SBX184" s="6"/>
      <c r="SBY184" s="6"/>
      <c r="SBZ184" s="6"/>
      <c r="SCA184" s="6"/>
      <c r="SCB184" s="6"/>
      <c r="SCC184" s="6"/>
      <c r="SCD184" s="6"/>
      <c r="SCE184" s="6"/>
      <c r="SCF184" s="6"/>
      <c r="SCG184" s="6"/>
      <c r="SCH184" s="6"/>
      <c r="SCI184" s="6"/>
      <c r="SCJ184" s="6"/>
      <c r="SCK184" s="6"/>
      <c r="SCL184" s="6"/>
      <c r="SCM184" s="6"/>
      <c r="SCN184" s="6"/>
      <c r="SCO184" s="6"/>
      <c r="SCP184" s="6"/>
      <c r="SCQ184" s="6"/>
      <c r="SCR184" s="6"/>
      <c r="SCS184" s="6"/>
      <c r="SCT184" s="6"/>
      <c r="SCU184" s="6"/>
      <c r="SCV184" s="6"/>
      <c r="SCW184" s="6"/>
      <c r="SCX184" s="6"/>
      <c r="SCY184" s="6"/>
      <c r="SCZ184" s="6"/>
      <c r="SDA184" s="6"/>
      <c r="SDB184" s="6"/>
      <c r="SDC184" s="6"/>
      <c r="SDD184" s="6"/>
      <c r="SDE184" s="6"/>
      <c r="SDF184" s="6"/>
      <c r="SDG184" s="6"/>
      <c r="SDH184" s="6"/>
      <c r="SDI184" s="6"/>
      <c r="SDJ184" s="6"/>
      <c r="SDK184" s="6"/>
      <c r="SDL184" s="6"/>
      <c r="SDM184" s="6"/>
      <c r="SDN184" s="6"/>
      <c r="SDO184" s="6"/>
      <c r="SDP184" s="6"/>
      <c r="SDQ184" s="6"/>
      <c r="SDR184" s="6"/>
      <c r="SDS184" s="6"/>
      <c r="SDT184" s="6"/>
      <c r="SDU184" s="6"/>
      <c r="SDV184" s="6"/>
      <c r="SDW184" s="6"/>
      <c r="SDX184" s="6"/>
      <c r="SDY184" s="6"/>
      <c r="SDZ184" s="6"/>
      <c r="SEA184" s="6"/>
      <c r="SEB184" s="6"/>
      <c r="SEC184" s="6"/>
      <c r="SED184" s="6"/>
      <c r="SEE184" s="6"/>
      <c r="SEF184" s="6"/>
      <c r="SEG184" s="6"/>
      <c r="SEH184" s="6"/>
      <c r="SEI184" s="6"/>
      <c r="SEJ184" s="6"/>
      <c r="SEK184" s="6"/>
      <c r="SEL184" s="6"/>
      <c r="SEM184" s="6"/>
      <c r="SEN184" s="6"/>
      <c r="SEO184" s="6"/>
      <c r="SEP184" s="6"/>
      <c r="SEQ184" s="6"/>
      <c r="SER184" s="6"/>
      <c r="SES184" s="6"/>
      <c r="SET184" s="6"/>
      <c r="SEU184" s="6"/>
      <c r="SEV184" s="6"/>
      <c r="SEW184" s="6"/>
      <c r="SEX184" s="6"/>
      <c r="SEY184" s="6"/>
      <c r="SEZ184" s="6"/>
      <c r="SFA184" s="6"/>
      <c r="SFB184" s="6"/>
      <c r="SFC184" s="6"/>
      <c r="SFD184" s="6"/>
      <c r="SFE184" s="6"/>
      <c r="SFF184" s="6"/>
      <c r="SFG184" s="6"/>
      <c r="SFH184" s="6"/>
      <c r="SFI184" s="6"/>
      <c r="SFJ184" s="6"/>
      <c r="SFK184" s="6"/>
      <c r="SFL184" s="6"/>
      <c r="SFM184" s="6"/>
      <c r="SFN184" s="6"/>
      <c r="SFO184" s="6"/>
      <c r="SFP184" s="6"/>
      <c r="SFQ184" s="6"/>
      <c r="SFR184" s="6"/>
      <c r="SFS184" s="6"/>
      <c r="SFT184" s="6"/>
      <c r="SFU184" s="6"/>
      <c r="SFV184" s="6"/>
      <c r="SFW184" s="6"/>
      <c r="SFX184" s="6"/>
      <c r="SFY184" s="6"/>
      <c r="SFZ184" s="6"/>
      <c r="SGA184" s="6"/>
      <c r="SGB184" s="6"/>
      <c r="SGC184" s="6"/>
      <c r="SGD184" s="6"/>
      <c r="SGE184" s="6"/>
      <c r="SGF184" s="6"/>
      <c r="SGG184" s="6"/>
      <c r="SGH184" s="6"/>
      <c r="SGI184" s="6"/>
      <c r="SGJ184" s="6"/>
      <c r="SGK184" s="6"/>
      <c r="SGL184" s="6"/>
      <c r="SGM184" s="6"/>
      <c r="SGN184" s="6"/>
      <c r="SGO184" s="6"/>
      <c r="SGP184" s="6"/>
      <c r="SGQ184" s="6"/>
      <c r="SGR184" s="6"/>
      <c r="SGS184" s="6"/>
      <c r="SGT184" s="6"/>
      <c r="SGU184" s="6"/>
      <c r="SGV184" s="6"/>
      <c r="SGW184" s="6"/>
      <c r="SGX184" s="6"/>
      <c r="SGY184" s="6"/>
      <c r="SGZ184" s="6"/>
      <c r="SHA184" s="6"/>
      <c r="SHB184" s="6"/>
      <c r="SHC184" s="6"/>
      <c r="SHD184" s="6"/>
      <c r="SHE184" s="6"/>
      <c r="SHF184" s="6"/>
      <c r="SHG184" s="6"/>
      <c r="SHH184" s="6"/>
      <c r="SHI184" s="6"/>
      <c r="SHJ184" s="6"/>
      <c r="SHK184" s="6"/>
      <c r="SHL184" s="6"/>
      <c r="SHM184" s="6"/>
      <c r="SHN184" s="6"/>
      <c r="SHO184" s="6"/>
      <c r="SHP184" s="6"/>
      <c r="SHQ184" s="6"/>
      <c r="SHR184" s="6"/>
      <c r="SHS184" s="6"/>
      <c r="SHT184" s="6"/>
      <c r="SHU184" s="6"/>
      <c r="SHV184" s="6"/>
      <c r="SHW184" s="6"/>
      <c r="SHX184" s="6"/>
      <c r="SHY184" s="6"/>
      <c r="SHZ184" s="6"/>
      <c r="SIA184" s="6"/>
      <c r="SIB184" s="6"/>
      <c r="SIC184" s="6"/>
      <c r="SID184" s="6"/>
      <c r="SIE184" s="6"/>
      <c r="SIF184" s="6"/>
      <c r="SIG184" s="6"/>
      <c r="SIH184" s="6"/>
      <c r="SII184" s="6"/>
      <c r="SIJ184" s="6"/>
      <c r="SIK184" s="6"/>
      <c r="SIL184" s="6"/>
      <c r="SIM184" s="6"/>
      <c r="SIN184" s="6"/>
      <c r="SIO184" s="6"/>
      <c r="SIP184" s="6"/>
      <c r="SIQ184" s="6"/>
      <c r="SIR184" s="6"/>
      <c r="SIS184" s="6"/>
      <c r="SIT184" s="6"/>
      <c r="SIU184" s="6"/>
      <c r="SIV184" s="6"/>
      <c r="SIW184" s="6"/>
      <c r="SIX184" s="6"/>
      <c r="SIY184" s="6"/>
      <c r="SIZ184" s="6"/>
      <c r="SJA184" s="6"/>
      <c r="SJB184" s="6"/>
      <c r="SJC184" s="6"/>
      <c r="SJD184" s="6"/>
      <c r="SJE184" s="6"/>
      <c r="SJF184" s="6"/>
      <c r="SJG184" s="6"/>
      <c r="SJH184" s="6"/>
      <c r="SJI184" s="6"/>
      <c r="SJJ184" s="6"/>
      <c r="SJK184" s="6"/>
      <c r="SJL184" s="6"/>
      <c r="SJM184" s="6"/>
      <c r="SJN184" s="6"/>
      <c r="SJO184" s="6"/>
      <c r="SJP184" s="6"/>
      <c r="SJQ184" s="6"/>
      <c r="SJR184" s="6"/>
      <c r="SJS184" s="6"/>
      <c r="SJT184" s="6"/>
      <c r="SJU184" s="6"/>
      <c r="SJV184" s="6"/>
      <c r="SJW184" s="6"/>
      <c r="SJX184" s="6"/>
      <c r="SJY184" s="6"/>
      <c r="SJZ184" s="6"/>
      <c r="SKA184" s="6"/>
      <c r="SKB184" s="6"/>
      <c r="SKC184" s="6"/>
      <c r="SKD184" s="6"/>
      <c r="SKE184" s="6"/>
      <c r="SKF184" s="6"/>
      <c r="SKG184" s="6"/>
      <c r="SKH184" s="6"/>
      <c r="SKI184" s="6"/>
      <c r="SKJ184" s="6"/>
      <c r="SKK184" s="6"/>
      <c r="SKL184" s="6"/>
      <c r="SKM184" s="6"/>
      <c r="SKN184" s="6"/>
      <c r="SKO184" s="6"/>
      <c r="SKP184" s="6"/>
      <c r="SKQ184" s="6"/>
      <c r="SKR184" s="6"/>
      <c r="SKS184" s="6"/>
      <c r="SKT184" s="6"/>
      <c r="SKU184" s="6"/>
      <c r="SKV184" s="6"/>
      <c r="SKW184" s="6"/>
      <c r="SKX184" s="6"/>
      <c r="SKY184" s="6"/>
      <c r="SKZ184" s="6"/>
      <c r="SLA184" s="6"/>
      <c r="SLB184" s="6"/>
      <c r="SLC184" s="6"/>
      <c r="SLD184" s="6"/>
      <c r="SLE184" s="6"/>
      <c r="SLF184" s="6"/>
      <c r="SLG184" s="6"/>
      <c r="SLH184" s="6"/>
      <c r="SLI184" s="6"/>
      <c r="SLJ184" s="6"/>
      <c r="SLK184" s="6"/>
      <c r="SLL184" s="6"/>
      <c r="SLM184" s="6"/>
      <c r="SLN184" s="6"/>
      <c r="SLO184" s="6"/>
      <c r="SLP184" s="6"/>
      <c r="SLQ184" s="6"/>
      <c r="SLR184" s="6"/>
      <c r="SLS184" s="6"/>
      <c r="SLT184" s="6"/>
      <c r="SLU184" s="6"/>
      <c r="SLV184" s="6"/>
      <c r="SLW184" s="6"/>
      <c r="SLX184" s="6"/>
      <c r="SLY184" s="6"/>
      <c r="SLZ184" s="6"/>
      <c r="SMA184" s="6"/>
      <c r="SMB184" s="6"/>
      <c r="SMC184" s="6"/>
      <c r="SMD184" s="6"/>
      <c r="SME184" s="6"/>
      <c r="SMF184" s="6"/>
      <c r="SMG184" s="6"/>
      <c r="SMH184" s="6"/>
      <c r="SMI184" s="6"/>
      <c r="SMJ184" s="6"/>
      <c r="SMK184" s="6"/>
      <c r="SML184" s="6"/>
      <c r="SMM184" s="6"/>
      <c r="SMN184" s="6"/>
      <c r="SMO184" s="6"/>
      <c r="SMP184" s="6"/>
      <c r="SMQ184" s="6"/>
      <c r="SMR184" s="6"/>
      <c r="SMS184" s="6"/>
      <c r="SMT184" s="6"/>
      <c r="SMU184" s="6"/>
      <c r="SMV184" s="6"/>
      <c r="SMW184" s="6"/>
      <c r="SMX184" s="6"/>
      <c r="SMY184" s="6"/>
      <c r="SMZ184" s="6"/>
      <c r="SNA184" s="6"/>
      <c r="SNB184" s="6"/>
      <c r="SNC184" s="6"/>
      <c r="SND184" s="6"/>
      <c r="SNE184" s="6"/>
      <c r="SNF184" s="6"/>
      <c r="SNG184" s="6"/>
      <c r="SNH184" s="6"/>
      <c r="SNI184" s="6"/>
      <c r="SNJ184" s="6"/>
      <c r="SNK184" s="6"/>
      <c r="SNL184" s="6"/>
      <c r="SNM184" s="6"/>
      <c r="SNN184" s="6"/>
      <c r="SNO184" s="6"/>
      <c r="SNP184" s="6"/>
      <c r="SNQ184" s="6"/>
      <c r="SNR184" s="6"/>
      <c r="SNS184" s="6"/>
      <c r="SNT184" s="6"/>
      <c r="SNU184" s="6"/>
      <c r="SNV184" s="6"/>
      <c r="SNW184" s="6"/>
      <c r="SNX184" s="6"/>
      <c r="SNY184" s="6"/>
      <c r="SNZ184" s="6"/>
      <c r="SOA184" s="6"/>
      <c r="SOB184" s="6"/>
      <c r="SOC184" s="6"/>
      <c r="SOD184" s="6"/>
      <c r="SOE184" s="6"/>
      <c r="SOF184" s="6"/>
      <c r="SOG184" s="6"/>
      <c r="SOH184" s="6"/>
      <c r="SOI184" s="6"/>
      <c r="SOJ184" s="6"/>
      <c r="SOK184" s="6"/>
      <c r="SOL184" s="6"/>
      <c r="SOM184" s="6"/>
      <c r="SON184" s="6"/>
      <c r="SOO184" s="6"/>
      <c r="SOP184" s="6"/>
      <c r="SOQ184" s="6"/>
      <c r="SOR184" s="6"/>
      <c r="SOS184" s="6"/>
      <c r="SOT184" s="6"/>
      <c r="SOU184" s="6"/>
      <c r="SOV184" s="6"/>
      <c r="SOW184" s="6"/>
      <c r="SOX184" s="6"/>
      <c r="SOY184" s="6"/>
      <c r="SOZ184" s="6"/>
      <c r="SPA184" s="6"/>
      <c r="SPB184" s="6"/>
      <c r="SPC184" s="6"/>
      <c r="SPD184" s="6"/>
      <c r="SPE184" s="6"/>
      <c r="SPF184" s="6"/>
      <c r="SPG184" s="6"/>
      <c r="SPH184" s="6"/>
      <c r="SPI184" s="6"/>
      <c r="SPJ184" s="6"/>
      <c r="SPK184" s="6"/>
      <c r="SPL184" s="6"/>
      <c r="SPM184" s="6"/>
      <c r="SPN184" s="6"/>
      <c r="SPO184" s="6"/>
      <c r="SPP184" s="6"/>
      <c r="SPQ184" s="6"/>
      <c r="SPR184" s="6"/>
      <c r="SPS184" s="6"/>
      <c r="SPT184" s="6"/>
      <c r="SPU184" s="6"/>
      <c r="SPV184" s="6"/>
      <c r="SPW184" s="6"/>
      <c r="SPX184" s="6"/>
      <c r="SPY184" s="6"/>
      <c r="SPZ184" s="6"/>
      <c r="SQA184" s="6"/>
      <c r="SQB184" s="6"/>
      <c r="SQC184" s="6"/>
      <c r="SQD184" s="6"/>
      <c r="SQE184" s="6"/>
      <c r="SQF184" s="6"/>
      <c r="SQG184" s="6"/>
      <c r="SQH184" s="6"/>
      <c r="SQI184" s="6"/>
      <c r="SQJ184" s="6"/>
      <c r="SQK184" s="6"/>
      <c r="SQL184" s="6"/>
      <c r="SQM184" s="6"/>
      <c r="SQN184" s="6"/>
      <c r="SQO184" s="6"/>
      <c r="SQP184" s="6"/>
      <c r="SQQ184" s="6"/>
      <c r="SQR184" s="6"/>
      <c r="SQS184" s="6"/>
      <c r="SQT184" s="6"/>
      <c r="SQU184" s="6"/>
      <c r="SQV184" s="6"/>
      <c r="SQW184" s="6"/>
      <c r="SQX184" s="6"/>
      <c r="SQY184" s="6"/>
      <c r="SQZ184" s="6"/>
      <c r="SRA184" s="6"/>
      <c r="SRB184" s="6"/>
      <c r="SRC184" s="6"/>
      <c r="SRD184" s="6"/>
      <c r="SRE184" s="6"/>
      <c r="SRF184" s="6"/>
      <c r="SRG184" s="6"/>
      <c r="SRH184" s="6"/>
      <c r="SRI184" s="6"/>
      <c r="SRJ184" s="6"/>
      <c r="SRK184" s="6"/>
      <c r="SRL184" s="6"/>
      <c r="SRM184" s="6"/>
      <c r="SRN184" s="6"/>
      <c r="SRO184" s="6"/>
      <c r="SRP184" s="6"/>
      <c r="SRQ184" s="6"/>
      <c r="SRR184" s="6"/>
      <c r="SRS184" s="6"/>
      <c r="SRT184" s="6"/>
      <c r="SRU184" s="6"/>
      <c r="SRV184" s="6"/>
      <c r="SRW184" s="6"/>
      <c r="SRX184" s="6"/>
      <c r="SRY184" s="6"/>
      <c r="SRZ184" s="6"/>
      <c r="SSA184" s="6"/>
      <c r="SSB184" s="6"/>
      <c r="SSC184" s="6"/>
      <c r="SSD184" s="6"/>
      <c r="SSE184" s="6"/>
      <c r="SSF184" s="6"/>
      <c r="SSG184" s="6"/>
      <c r="SSH184" s="6"/>
      <c r="SSI184" s="6"/>
      <c r="SSJ184" s="6"/>
      <c r="SSK184" s="6"/>
      <c r="SSL184" s="6"/>
      <c r="SSM184" s="6"/>
      <c r="SSN184" s="6"/>
      <c r="SSO184" s="6"/>
      <c r="SSP184" s="6"/>
      <c r="SSQ184" s="6"/>
      <c r="SSR184" s="6"/>
      <c r="SSS184" s="6"/>
      <c r="SST184" s="6"/>
      <c r="SSU184" s="6"/>
      <c r="SSV184" s="6"/>
      <c r="SSW184" s="6"/>
      <c r="SSX184" s="6"/>
      <c r="SSY184" s="6"/>
      <c r="SSZ184" s="6"/>
      <c r="STA184" s="6"/>
      <c r="STB184" s="6"/>
      <c r="STC184" s="6"/>
      <c r="STD184" s="6"/>
      <c r="STE184" s="6"/>
      <c r="STF184" s="6"/>
      <c r="STG184" s="6"/>
      <c r="STH184" s="6"/>
      <c r="STI184" s="6"/>
      <c r="STJ184" s="6"/>
      <c r="STK184" s="6"/>
      <c r="STL184" s="6"/>
      <c r="STM184" s="6"/>
      <c r="STN184" s="6"/>
      <c r="STO184" s="6"/>
      <c r="STP184" s="6"/>
      <c r="STQ184" s="6"/>
      <c r="STR184" s="6"/>
      <c r="STS184" s="6"/>
      <c r="STT184" s="6"/>
      <c r="STU184" s="6"/>
      <c r="STV184" s="6"/>
      <c r="STW184" s="6"/>
      <c r="STX184" s="6"/>
      <c r="STY184" s="6"/>
      <c r="STZ184" s="6"/>
      <c r="SUA184" s="6"/>
      <c r="SUB184" s="6"/>
      <c r="SUC184" s="6"/>
      <c r="SUD184" s="6"/>
      <c r="SUE184" s="6"/>
      <c r="SUF184" s="6"/>
      <c r="SUG184" s="6"/>
      <c r="SUH184" s="6"/>
      <c r="SUI184" s="6"/>
      <c r="SUJ184" s="6"/>
      <c r="SUK184" s="6"/>
      <c r="SUL184" s="6"/>
      <c r="SUM184" s="6"/>
      <c r="SUN184" s="6"/>
      <c r="SUO184" s="6"/>
      <c r="SUP184" s="6"/>
      <c r="SUQ184" s="6"/>
      <c r="SUR184" s="6"/>
      <c r="SUS184" s="6"/>
      <c r="SUT184" s="6"/>
      <c r="SUU184" s="6"/>
      <c r="SUV184" s="6"/>
      <c r="SUW184" s="6"/>
      <c r="SUX184" s="6"/>
      <c r="SUY184" s="6"/>
      <c r="SUZ184" s="6"/>
      <c r="SVA184" s="6"/>
      <c r="SVB184" s="6"/>
      <c r="SVC184" s="6"/>
      <c r="SVD184" s="6"/>
      <c r="SVE184" s="6"/>
      <c r="SVF184" s="6"/>
      <c r="SVG184" s="6"/>
      <c r="SVH184" s="6"/>
      <c r="SVI184" s="6"/>
      <c r="SVJ184" s="6"/>
      <c r="SVK184" s="6"/>
      <c r="SVL184" s="6"/>
      <c r="SVM184" s="6"/>
      <c r="SVN184" s="6"/>
      <c r="SVO184" s="6"/>
      <c r="SVP184" s="6"/>
      <c r="SVQ184" s="6"/>
      <c r="SVR184" s="6"/>
      <c r="SVS184" s="6"/>
      <c r="SVT184" s="6"/>
      <c r="SVU184" s="6"/>
      <c r="SVV184" s="6"/>
      <c r="SVW184" s="6"/>
      <c r="SVX184" s="6"/>
      <c r="SVY184" s="6"/>
      <c r="SVZ184" s="6"/>
      <c r="SWA184" s="6"/>
      <c r="SWB184" s="6"/>
      <c r="SWC184" s="6"/>
      <c r="SWD184" s="6"/>
      <c r="SWE184" s="6"/>
      <c r="SWF184" s="6"/>
      <c r="SWG184" s="6"/>
      <c r="SWH184" s="6"/>
      <c r="SWI184" s="6"/>
      <c r="SWJ184" s="6"/>
      <c r="SWK184" s="6"/>
      <c r="SWL184" s="6"/>
      <c r="SWM184" s="6"/>
      <c r="SWN184" s="6"/>
      <c r="SWO184" s="6"/>
      <c r="SWP184" s="6"/>
      <c r="SWQ184" s="6"/>
      <c r="SWR184" s="6"/>
      <c r="SWS184" s="6"/>
      <c r="SWT184" s="6"/>
      <c r="SWU184" s="6"/>
      <c r="SWV184" s="6"/>
      <c r="SWW184" s="6"/>
      <c r="SWX184" s="6"/>
      <c r="SWY184" s="6"/>
      <c r="SWZ184" s="6"/>
      <c r="SXA184" s="6"/>
      <c r="SXB184" s="6"/>
      <c r="SXC184" s="6"/>
      <c r="SXD184" s="6"/>
      <c r="SXE184" s="6"/>
      <c r="SXF184" s="6"/>
      <c r="SXG184" s="6"/>
      <c r="SXH184" s="6"/>
      <c r="SXI184" s="6"/>
      <c r="SXJ184" s="6"/>
      <c r="SXK184" s="6"/>
      <c r="SXL184" s="6"/>
      <c r="SXM184" s="6"/>
      <c r="SXN184" s="6"/>
      <c r="SXO184" s="6"/>
      <c r="SXP184" s="6"/>
      <c r="SXQ184" s="6"/>
      <c r="SXR184" s="6"/>
      <c r="SXS184" s="6"/>
      <c r="SXT184" s="6"/>
      <c r="SXU184" s="6"/>
      <c r="SXV184" s="6"/>
      <c r="SXW184" s="6"/>
      <c r="SXX184" s="6"/>
      <c r="SXY184" s="6"/>
      <c r="SXZ184" s="6"/>
      <c r="SYA184" s="6"/>
      <c r="SYB184" s="6"/>
      <c r="SYC184" s="6"/>
      <c r="SYD184" s="6"/>
      <c r="SYE184" s="6"/>
      <c r="SYF184" s="6"/>
      <c r="SYG184" s="6"/>
      <c r="SYH184" s="6"/>
      <c r="SYI184" s="6"/>
      <c r="SYJ184" s="6"/>
      <c r="SYK184" s="6"/>
      <c r="SYL184" s="6"/>
      <c r="SYM184" s="6"/>
      <c r="SYN184" s="6"/>
      <c r="SYO184" s="6"/>
      <c r="SYP184" s="6"/>
      <c r="SYQ184" s="6"/>
      <c r="SYR184" s="6"/>
      <c r="SYS184" s="6"/>
      <c r="SYT184" s="6"/>
      <c r="SYU184" s="6"/>
      <c r="SYV184" s="6"/>
      <c r="SYW184" s="6"/>
      <c r="SYX184" s="6"/>
      <c r="SYY184" s="6"/>
      <c r="SYZ184" s="6"/>
      <c r="SZA184" s="6"/>
      <c r="SZB184" s="6"/>
      <c r="SZC184" s="6"/>
      <c r="SZD184" s="6"/>
      <c r="SZE184" s="6"/>
      <c r="SZF184" s="6"/>
      <c r="SZG184" s="6"/>
      <c r="SZH184" s="6"/>
      <c r="SZI184" s="6"/>
      <c r="SZJ184" s="6"/>
      <c r="SZK184" s="6"/>
      <c r="SZL184" s="6"/>
      <c r="SZM184" s="6"/>
      <c r="SZN184" s="6"/>
      <c r="SZO184" s="6"/>
      <c r="SZP184" s="6"/>
      <c r="SZQ184" s="6"/>
      <c r="SZR184" s="6"/>
      <c r="SZS184" s="6"/>
      <c r="SZT184" s="6"/>
      <c r="SZU184" s="6"/>
      <c r="SZV184" s="6"/>
      <c r="SZW184" s="6"/>
      <c r="SZX184" s="6"/>
      <c r="SZY184" s="6"/>
      <c r="SZZ184" s="6"/>
      <c r="TAA184" s="6"/>
      <c r="TAB184" s="6"/>
      <c r="TAC184" s="6"/>
      <c r="TAD184" s="6"/>
      <c r="TAE184" s="6"/>
      <c r="TAF184" s="6"/>
      <c r="TAG184" s="6"/>
      <c r="TAH184" s="6"/>
      <c r="TAI184" s="6"/>
      <c r="TAJ184" s="6"/>
      <c r="TAK184" s="6"/>
      <c r="TAL184" s="6"/>
      <c r="TAM184" s="6"/>
      <c r="TAN184" s="6"/>
      <c r="TAO184" s="6"/>
      <c r="TAP184" s="6"/>
      <c r="TAQ184" s="6"/>
      <c r="TAR184" s="6"/>
      <c r="TAS184" s="6"/>
      <c r="TAT184" s="6"/>
      <c r="TAU184" s="6"/>
      <c r="TAV184" s="6"/>
      <c r="TAW184" s="6"/>
      <c r="TAX184" s="6"/>
      <c r="TAY184" s="6"/>
      <c r="TAZ184" s="6"/>
      <c r="TBA184" s="6"/>
      <c r="TBB184" s="6"/>
      <c r="TBC184" s="6"/>
      <c r="TBD184" s="6"/>
      <c r="TBE184" s="6"/>
      <c r="TBF184" s="6"/>
      <c r="TBG184" s="6"/>
      <c r="TBH184" s="6"/>
      <c r="TBI184" s="6"/>
      <c r="TBJ184" s="6"/>
      <c r="TBK184" s="6"/>
      <c r="TBL184" s="6"/>
      <c r="TBM184" s="6"/>
      <c r="TBN184" s="6"/>
      <c r="TBO184" s="6"/>
      <c r="TBP184" s="6"/>
      <c r="TBQ184" s="6"/>
      <c r="TBR184" s="6"/>
      <c r="TBS184" s="6"/>
      <c r="TBT184" s="6"/>
      <c r="TBU184" s="6"/>
      <c r="TBV184" s="6"/>
      <c r="TBW184" s="6"/>
      <c r="TBX184" s="6"/>
      <c r="TBY184" s="6"/>
      <c r="TBZ184" s="6"/>
      <c r="TCA184" s="6"/>
      <c r="TCB184" s="6"/>
      <c r="TCC184" s="6"/>
      <c r="TCD184" s="6"/>
      <c r="TCE184" s="6"/>
      <c r="TCF184" s="6"/>
      <c r="TCG184" s="6"/>
      <c r="TCH184" s="6"/>
      <c r="TCI184" s="6"/>
      <c r="TCJ184" s="6"/>
      <c r="TCK184" s="6"/>
      <c r="TCL184" s="6"/>
      <c r="TCM184" s="6"/>
      <c r="TCN184" s="6"/>
      <c r="TCO184" s="6"/>
      <c r="TCP184" s="6"/>
      <c r="TCQ184" s="6"/>
      <c r="TCR184" s="6"/>
      <c r="TCS184" s="6"/>
      <c r="TCT184" s="6"/>
      <c r="TCU184" s="6"/>
      <c r="TCV184" s="6"/>
      <c r="TCW184" s="6"/>
      <c r="TCX184" s="6"/>
      <c r="TCY184" s="6"/>
      <c r="TCZ184" s="6"/>
      <c r="TDA184" s="6"/>
      <c r="TDB184" s="6"/>
      <c r="TDC184" s="6"/>
      <c r="TDD184" s="6"/>
      <c r="TDE184" s="6"/>
      <c r="TDF184" s="6"/>
      <c r="TDG184" s="6"/>
      <c r="TDH184" s="6"/>
      <c r="TDI184" s="6"/>
      <c r="TDJ184" s="6"/>
      <c r="TDK184" s="6"/>
      <c r="TDL184" s="6"/>
      <c r="TDM184" s="6"/>
      <c r="TDN184" s="6"/>
      <c r="TDO184" s="6"/>
      <c r="TDP184" s="6"/>
      <c r="TDQ184" s="6"/>
      <c r="TDR184" s="6"/>
      <c r="TDS184" s="6"/>
      <c r="TDT184" s="6"/>
      <c r="TDU184" s="6"/>
      <c r="TDV184" s="6"/>
      <c r="TDW184" s="6"/>
      <c r="TDX184" s="6"/>
      <c r="TDY184" s="6"/>
      <c r="TDZ184" s="6"/>
      <c r="TEA184" s="6"/>
      <c r="TEB184" s="6"/>
      <c r="TEC184" s="6"/>
      <c r="TED184" s="6"/>
      <c r="TEE184" s="6"/>
      <c r="TEF184" s="6"/>
      <c r="TEG184" s="6"/>
      <c r="TEH184" s="6"/>
      <c r="TEI184" s="6"/>
      <c r="TEJ184" s="6"/>
      <c r="TEK184" s="6"/>
      <c r="TEL184" s="6"/>
      <c r="TEM184" s="6"/>
      <c r="TEN184" s="6"/>
      <c r="TEO184" s="6"/>
      <c r="TEP184" s="6"/>
      <c r="TEQ184" s="6"/>
      <c r="TER184" s="6"/>
      <c r="TES184" s="6"/>
      <c r="TET184" s="6"/>
      <c r="TEU184" s="6"/>
      <c r="TEV184" s="6"/>
      <c r="TEW184" s="6"/>
      <c r="TEX184" s="6"/>
      <c r="TEY184" s="6"/>
      <c r="TEZ184" s="6"/>
      <c r="TFA184" s="6"/>
      <c r="TFB184" s="6"/>
      <c r="TFC184" s="6"/>
      <c r="TFD184" s="6"/>
      <c r="TFE184" s="6"/>
      <c r="TFF184" s="6"/>
      <c r="TFG184" s="6"/>
      <c r="TFH184" s="6"/>
      <c r="TFI184" s="6"/>
      <c r="TFJ184" s="6"/>
      <c r="TFK184" s="6"/>
      <c r="TFL184" s="6"/>
      <c r="TFM184" s="6"/>
      <c r="TFN184" s="6"/>
      <c r="TFO184" s="6"/>
      <c r="TFP184" s="6"/>
      <c r="TFQ184" s="6"/>
      <c r="TFR184" s="6"/>
      <c r="TFS184" s="6"/>
      <c r="TFT184" s="6"/>
      <c r="TFU184" s="6"/>
      <c r="TFV184" s="6"/>
      <c r="TFW184" s="6"/>
      <c r="TFX184" s="6"/>
      <c r="TFY184" s="6"/>
      <c r="TFZ184" s="6"/>
      <c r="TGA184" s="6"/>
      <c r="TGB184" s="6"/>
      <c r="TGC184" s="6"/>
      <c r="TGD184" s="6"/>
      <c r="TGE184" s="6"/>
      <c r="TGF184" s="6"/>
      <c r="TGG184" s="6"/>
      <c r="TGH184" s="6"/>
      <c r="TGI184" s="6"/>
      <c r="TGJ184" s="6"/>
      <c r="TGK184" s="6"/>
      <c r="TGL184" s="6"/>
      <c r="TGM184" s="6"/>
      <c r="TGN184" s="6"/>
      <c r="TGO184" s="6"/>
      <c r="TGP184" s="6"/>
      <c r="TGQ184" s="6"/>
      <c r="TGR184" s="6"/>
      <c r="TGS184" s="6"/>
      <c r="TGT184" s="6"/>
      <c r="TGU184" s="6"/>
      <c r="TGV184" s="6"/>
      <c r="TGW184" s="6"/>
      <c r="TGX184" s="6"/>
      <c r="TGY184" s="6"/>
      <c r="TGZ184" s="6"/>
      <c r="THA184" s="6"/>
      <c r="THB184" s="6"/>
      <c r="THC184" s="6"/>
      <c r="THD184" s="6"/>
      <c r="THE184" s="6"/>
      <c r="THF184" s="6"/>
      <c r="THG184" s="6"/>
      <c r="THH184" s="6"/>
      <c r="THI184" s="6"/>
      <c r="THJ184" s="6"/>
      <c r="THK184" s="6"/>
      <c r="THL184" s="6"/>
      <c r="THM184" s="6"/>
      <c r="THN184" s="6"/>
      <c r="THO184" s="6"/>
      <c r="THP184" s="6"/>
      <c r="THQ184" s="6"/>
      <c r="THR184" s="6"/>
      <c r="THS184" s="6"/>
      <c r="THT184" s="6"/>
      <c r="THU184" s="6"/>
      <c r="THV184" s="6"/>
      <c r="THW184" s="6"/>
      <c r="THX184" s="6"/>
      <c r="THY184" s="6"/>
      <c r="THZ184" s="6"/>
      <c r="TIA184" s="6"/>
      <c r="TIB184" s="6"/>
      <c r="TIC184" s="6"/>
      <c r="TID184" s="6"/>
      <c r="TIE184" s="6"/>
      <c r="TIF184" s="6"/>
      <c r="TIG184" s="6"/>
      <c r="TIH184" s="6"/>
      <c r="TII184" s="6"/>
      <c r="TIJ184" s="6"/>
      <c r="TIK184" s="6"/>
      <c r="TIL184" s="6"/>
      <c r="TIM184" s="6"/>
      <c r="TIN184" s="6"/>
      <c r="TIO184" s="6"/>
      <c r="TIP184" s="6"/>
      <c r="TIQ184" s="6"/>
      <c r="TIR184" s="6"/>
      <c r="TIS184" s="6"/>
      <c r="TIT184" s="6"/>
      <c r="TIU184" s="6"/>
      <c r="TIV184" s="6"/>
      <c r="TIW184" s="6"/>
      <c r="TIX184" s="6"/>
      <c r="TIY184" s="6"/>
      <c r="TIZ184" s="6"/>
      <c r="TJA184" s="6"/>
      <c r="TJB184" s="6"/>
      <c r="TJC184" s="6"/>
      <c r="TJD184" s="6"/>
      <c r="TJE184" s="6"/>
      <c r="TJF184" s="6"/>
      <c r="TJG184" s="6"/>
      <c r="TJH184" s="6"/>
      <c r="TJI184" s="6"/>
      <c r="TJJ184" s="6"/>
      <c r="TJK184" s="6"/>
      <c r="TJL184" s="6"/>
      <c r="TJM184" s="6"/>
      <c r="TJN184" s="6"/>
      <c r="TJO184" s="6"/>
      <c r="TJP184" s="6"/>
      <c r="TJQ184" s="6"/>
      <c r="TJR184" s="6"/>
      <c r="TJS184" s="6"/>
      <c r="TJT184" s="6"/>
      <c r="TJU184" s="6"/>
      <c r="TJV184" s="6"/>
      <c r="TJW184" s="6"/>
      <c r="TJX184" s="6"/>
      <c r="TJY184" s="6"/>
      <c r="TJZ184" s="6"/>
      <c r="TKA184" s="6"/>
      <c r="TKB184" s="6"/>
      <c r="TKC184" s="6"/>
      <c r="TKD184" s="6"/>
      <c r="TKE184" s="6"/>
      <c r="TKF184" s="6"/>
      <c r="TKG184" s="6"/>
      <c r="TKH184" s="6"/>
      <c r="TKI184" s="6"/>
      <c r="TKJ184" s="6"/>
      <c r="TKK184" s="6"/>
      <c r="TKL184" s="6"/>
      <c r="TKM184" s="6"/>
      <c r="TKN184" s="6"/>
      <c r="TKO184" s="6"/>
      <c r="TKP184" s="6"/>
      <c r="TKQ184" s="6"/>
      <c r="TKR184" s="6"/>
      <c r="TKS184" s="6"/>
      <c r="TKT184" s="6"/>
      <c r="TKU184" s="6"/>
      <c r="TKV184" s="6"/>
      <c r="TKW184" s="6"/>
      <c r="TKX184" s="6"/>
      <c r="TKY184" s="6"/>
      <c r="TKZ184" s="6"/>
      <c r="TLA184" s="6"/>
      <c r="TLB184" s="6"/>
      <c r="TLC184" s="6"/>
      <c r="TLD184" s="6"/>
      <c r="TLE184" s="6"/>
      <c r="TLF184" s="6"/>
      <c r="TLG184" s="6"/>
      <c r="TLH184" s="6"/>
      <c r="TLI184" s="6"/>
      <c r="TLJ184" s="6"/>
      <c r="TLK184" s="6"/>
      <c r="TLL184" s="6"/>
      <c r="TLM184" s="6"/>
      <c r="TLN184" s="6"/>
      <c r="TLO184" s="6"/>
      <c r="TLP184" s="6"/>
      <c r="TLQ184" s="6"/>
      <c r="TLR184" s="6"/>
      <c r="TLS184" s="6"/>
      <c r="TLT184" s="6"/>
      <c r="TLU184" s="6"/>
      <c r="TLV184" s="6"/>
      <c r="TLW184" s="6"/>
      <c r="TLX184" s="6"/>
      <c r="TLY184" s="6"/>
      <c r="TLZ184" s="6"/>
      <c r="TMA184" s="6"/>
      <c r="TMB184" s="6"/>
      <c r="TMC184" s="6"/>
      <c r="TMD184" s="6"/>
      <c r="TME184" s="6"/>
      <c r="TMF184" s="6"/>
      <c r="TMG184" s="6"/>
      <c r="TMH184" s="6"/>
      <c r="TMI184" s="6"/>
      <c r="TMJ184" s="6"/>
      <c r="TMK184" s="6"/>
      <c r="TML184" s="6"/>
      <c r="TMM184" s="6"/>
      <c r="TMN184" s="6"/>
      <c r="TMO184" s="6"/>
      <c r="TMP184" s="6"/>
      <c r="TMQ184" s="6"/>
      <c r="TMR184" s="6"/>
      <c r="TMS184" s="6"/>
      <c r="TMT184" s="6"/>
      <c r="TMU184" s="6"/>
      <c r="TMV184" s="6"/>
      <c r="TMW184" s="6"/>
      <c r="TMX184" s="6"/>
      <c r="TMY184" s="6"/>
      <c r="TMZ184" s="6"/>
      <c r="TNA184" s="6"/>
      <c r="TNB184" s="6"/>
      <c r="TNC184" s="6"/>
      <c r="TND184" s="6"/>
      <c r="TNE184" s="6"/>
      <c r="TNF184" s="6"/>
      <c r="TNG184" s="6"/>
      <c r="TNH184" s="6"/>
      <c r="TNI184" s="6"/>
      <c r="TNJ184" s="6"/>
      <c r="TNK184" s="6"/>
      <c r="TNL184" s="6"/>
      <c r="TNM184" s="6"/>
      <c r="TNN184" s="6"/>
      <c r="TNO184" s="6"/>
      <c r="TNP184" s="6"/>
      <c r="TNQ184" s="6"/>
      <c r="TNR184" s="6"/>
      <c r="TNS184" s="6"/>
      <c r="TNT184" s="6"/>
      <c r="TNU184" s="6"/>
      <c r="TNV184" s="6"/>
      <c r="TNW184" s="6"/>
      <c r="TNX184" s="6"/>
      <c r="TNY184" s="6"/>
      <c r="TNZ184" s="6"/>
      <c r="TOA184" s="6"/>
      <c r="TOB184" s="6"/>
      <c r="TOC184" s="6"/>
      <c r="TOD184" s="6"/>
      <c r="TOE184" s="6"/>
      <c r="TOF184" s="6"/>
      <c r="TOG184" s="6"/>
      <c r="TOH184" s="6"/>
      <c r="TOI184" s="6"/>
      <c r="TOJ184" s="6"/>
      <c r="TOK184" s="6"/>
      <c r="TOL184" s="6"/>
      <c r="TOM184" s="6"/>
      <c r="TON184" s="6"/>
      <c r="TOO184" s="6"/>
      <c r="TOP184" s="6"/>
      <c r="TOQ184" s="6"/>
      <c r="TOR184" s="6"/>
      <c r="TOS184" s="6"/>
      <c r="TOT184" s="6"/>
      <c r="TOU184" s="6"/>
      <c r="TOV184" s="6"/>
      <c r="TOW184" s="6"/>
      <c r="TOX184" s="6"/>
      <c r="TOY184" s="6"/>
      <c r="TOZ184" s="6"/>
      <c r="TPA184" s="6"/>
      <c r="TPB184" s="6"/>
      <c r="TPC184" s="6"/>
      <c r="TPD184" s="6"/>
      <c r="TPE184" s="6"/>
      <c r="TPF184" s="6"/>
      <c r="TPG184" s="6"/>
      <c r="TPH184" s="6"/>
      <c r="TPI184" s="6"/>
      <c r="TPJ184" s="6"/>
      <c r="TPK184" s="6"/>
      <c r="TPL184" s="6"/>
      <c r="TPM184" s="6"/>
      <c r="TPN184" s="6"/>
      <c r="TPO184" s="6"/>
      <c r="TPP184" s="6"/>
      <c r="TPQ184" s="6"/>
      <c r="TPR184" s="6"/>
      <c r="TPS184" s="6"/>
      <c r="TPT184" s="6"/>
      <c r="TPU184" s="6"/>
      <c r="TPV184" s="6"/>
      <c r="TPW184" s="6"/>
      <c r="TPX184" s="6"/>
      <c r="TPY184" s="6"/>
      <c r="TPZ184" s="6"/>
      <c r="TQA184" s="6"/>
      <c r="TQB184" s="6"/>
      <c r="TQC184" s="6"/>
      <c r="TQD184" s="6"/>
      <c r="TQE184" s="6"/>
      <c r="TQF184" s="6"/>
      <c r="TQG184" s="6"/>
      <c r="TQH184" s="6"/>
      <c r="TQI184" s="6"/>
      <c r="TQJ184" s="6"/>
      <c r="TQK184" s="6"/>
      <c r="TQL184" s="6"/>
      <c r="TQM184" s="6"/>
      <c r="TQN184" s="6"/>
      <c r="TQO184" s="6"/>
      <c r="TQP184" s="6"/>
      <c r="TQQ184" s="6"/>
      <c r="TQR184" s="6"/>
      <c r="TQS184" s="6"/>
      <c r="TQT184" s="6"/>
      <c r="TQU184" s="6"/>
      <c r="TQV184" s="6"/>
      <c r="TQW184" s="6"/>
      <c r="TQX184" s="6"/>
      <c r="TQY184" s="6"/>
      <c r="TQZ184" s="6"/>
      <c r="TRA184" s="6"/>
      <c r="TRB184" s="6"/>
      <c r="TRC184" s="6"/>
      <c r="TRD184" s="6"/>
      <c r="TRE184" s="6"/>
      <c r="TRF184" s="6"/>
      <c r="TRG184" s="6"/>
      <c r="TRH184" s="6"/>
      <c r="TRI184" s="6"/>
      <c r="TRJ184" s="6"/>
      <c r="TRK184" s="6"/>
      <c r="TRL184" s="6"/>
      <c r="TRM184" s="6"/>
      <c r="TRN184" s="6"/>
      <c r="TRO184" s="6"/>
      <c r="TRP184" s="6"/>
      <c r="TRQ184" s="6"/>
      <c r="TRR184" s="6"/>
      <c r="TRS184" s="6"/>
      <c r="TRT184" s="6"/>
      <c r="TRU184" s="6"/>
      <c r="TRV184" s="6"/>
      <c r="TRW184" s="6"/>
      <c r="TRX184" s="6"/>
      <c r="TRY184" s="6"/>
      <c r="TRZ184" s="6"/>
      <c r="TSA184" s="6"/>
      <c r="TSB184" s="6"/>
      <c r="TSC184" s="6"/>
      <c r="TSD184" s="6"/>
      <c r="TSE184" s="6"/>
      <c r="TSF184" s="6"/>
      <c r="TSG184" s="6"/>
      <c r="TSH184" s="6"/>
      <c r="TSI184" s="6"/>
      <c r="TSJ184" s="6"/>
      <c r="TSK184" s="6"/>
      <c r="TSL184" s="6"/>
      <c r="TSM184" s="6"/>
      <c r="TSN184" s="6"/>
      <c r="TSO184" s="6"/>
      <c r="TSP184" s="6"/>
      <c r="TSQ184" s="6"/>
      <c r="TSR184" s="6"/>
      <c r="TSS184" s="6"/>
      <c r="TST184" s="6"/>
      <c r="TSU184" s="6"/>
      <c r="TSV184" s="6"/>
      <c r="TSW184" s="6"/>
      <c r="TSX184" s="6"/>
      <c r="TSY184" s="6"/>
      <c r="TSZ184" s="6"/>
      <c r="TTA184" s="6"/>
      <c r="TTB184" s="6"/>
      <c r="TTC184" s="6"/>
      <c r="TTD184" s="6"/>
      <c r="TTE184" s="6"/>
      <c r="TTF184" s="6"/>
      <c r="TTG184" s="6"/>
      <c r="TTH184" s="6"/>
      <c r="TTI184" s="6"/>
      <c r="TTJ184" s="6"/>
      <c r="TTK184" s="6"/>
      <c r="TTL184" s="6"/>
      <c r="TTM184" s="6"/>
      <c r="TTN184" s="6"/>
      <c r="TTO184" s="6"/>
      <c r="TTP184" s="6"/>
      <c r="TTQ184" s="6"/>
      <c r="TTR184" s="6"/>
      <c r="TTS184" s="6"/>
      <c r="TTT184" s="6"/>
      <c r="TTU184" s="6"/>
      <c r="TTV184" s="6"/>
      <c r="TTW184" s="6"/>
      <c r="TTX184" s="6"/>
      <c r="TTY184" s="6"/>
      <c r="TTZ184" s="6"/>
      <c r="TUA184" s="6"/>
      <c r="TUB184" s="6"/>
      <c r="TUC184" s="6"/>
      <c r="TUD184" s="6"/>
      <c r="TUE184" s="6"/>
      <c r="TUF184" s="6"/>
      <c r="TUG184" s="6"/>
      <c r="TUH184" s="6"/>
      <c r="TUI184" s="6"/>
      <c r="TUJ184" s="6"/>
      <c r="TUK184" s="6"/>
      <c r="TUL184" s="6"/>
      <c r="TUM184" s="6"/>
      <c r="TUN184" s="6"/>
      <c r="TUO184" s="6"/>
      <c r="TUP184" s="6"/>
      <c r="TUQ184" s="6"/>
      <c r="TUR184" s="6"/>
      <c r="TUS184" s="6"/>
      <c r="TUT184" s="6"/>
      <c r="TUU184" s="6"/>
      <c r="TUV184" s="6"/>
      <c r="TUW184" s="6"/>
      <c r="TUX184" s="6"/>
      <c r="TUY184" s="6"/>
      <c r="TUZ184" s="6"/>
      <c r="TVA184" s="6"/>
      <c r="TVB184" s="6"/>
      <c r="TVC184" s="6"/>
      <c r="TVD184" s="6"/>
      <c r="TVE184" s="6"/>
      <c r="TVF184" s="6"/>
      <c r="TVG184" s="6"/>
      <c r="TVH184" s="6"/>
      <c r="TVI184" s="6"/>
      <c r="TVJ184" s="6"/>
      <c r="TVK184" s="6"/>
      <c r="TVL184" s="6"/>
      <c r="TVM184" s="6"/>
      <c r="TVN184" s="6"/>
      <c r="TVO184" s="6"/>
      <c r="TVP184" s="6"/>
      <c r="TVQ184" s="6"/>
      <c r="TVR184" s="6"/>
      <c r="TVS184" s="6"/>
      <c r="TVT184" s="6"/>
      <c r="TVU184" s="6"/>
      <c r="TVV184" s="6"/>
      <c r="TVW184" s="6"/>
      <c r="TVX184" s="6"/>
      <c r="TVY184" s="6"/>
      <c r="TVZ184" s="6"/>
      <c r="TWA184" s="6"/>
      <c r="TWB184" s="6"/>
      <c r="TWC184" s="6"/>
      <c r="TWD184" s="6"/>
      <c r="TWE184" s="6"/>
      <c r="TWF184" s="6"/>
      <c r="TWG184" s="6"/>
      <c r="TWH184" s="6"/>
      <c r="TWI184" s="6"/>
      <c r="TWJ184" s="6"/>
      <c r="TWK184" s="6"/>
      <c r="TWL184" s="6"/>
      <c r="TWM184" s="6"/>
      <c r="TWN184" s="6"/>
      <c r="TWO184" s="6"/>
      <c r="TWP184" s="6"/>
      <c r="TWQ184" s="6"/>
      <c r="TWR184" s="6"/>
      <c r="TWS184" s="6"/>
      <c r="TWT184" s="6"/>
      <c r="TWU184" s="6"/>
      <c r="TWV184" s="6"/>
      <c r="TWW184" s="6"/>
      <c r="TWX184" s="6"/>
      <c r="TWY184" s="6"/>
      <c r="TWZ184" s="6"/>
      <c r="TXA184" s="6"/>
      <c r="TXB184" s="6"/>
      <c r="TXC184" s="6"/>
      <c r="TXD184" s="6"/>
      <c r="TXE184" s="6"/>
      <c r="TXF184" s="6"/>
      <c r="TXG184" s="6"/>
      <c r="TXH184" s="6"/>
      <c r="TXI184" s="6"/>
      <c r="TXJ184" s="6"/>
      <c r="TXK184" s="6"/>
      <c r="TXL184" s="6"/>
      <c r="TXM184" s="6"/>
      <c r="TXN184" s="6"/>
      <c r="TXO184" s="6"/>
      <c r="TXP184" s="6"/>
      <c r="TXQ184" s="6"/>
      <c r="TXR184" s="6"/>
      <c r="TXS184" s="6"/>
      <c r="TXT184" s="6"/>
      <c r="TXU184" s="6"/>
      <c r="TXV184" s="6"/>
      <c r="TXW184" s="6"/>
      <c r="TXX184" s="6"/>
      <c r="TXY184" s="6"/>
      <c r="TXZ184" s="6"/>
      <c r="TYA184" s="6"/>
      <c r="TYB184" s="6"/>
      <c r="TYC184" s="6"/>
      <c r="TYD184" s="6"/>
      <c r="TYE184" s="6"/>
      <c r="TYF184" s="6"/>
      <c r="TYG184" s="6"/>
      <c r="TYH184" s="6"/>
      <c r="TYI184" s="6"/>
      <c r="TYJ184" s="6"/>
      <c r="TYK184" s="6"/>
      <c r="TYL184" s="6"/>
      <c r="TYM184" s="6"/>
      <c r="TYN184" s="6"/>
      <c r="TYO184" s="6"/>
      <c r="TYP184" s="6"/>
      <c r="TYQ184" s="6"/>
      <c r="TYR184" s="6"/>
      <c r="TYS184" s="6"/>
      <c r="TYT184" s="6"/>
      <c r="TYU184" s="6"/>
      <c r="TYV184" s="6"/>
      <c r="TYW184" s="6"/>
      <c r="TYX184" s="6"/>
      <c r="TYY184" s="6"/>
      <c r="TYZ184" s="6"/>
      <c r="TZA184" s="6"/>
      <c r="TZB184" s="6"/>
      <c r="TZC184" s="6"/>
      <c r="TZD184" s="6"/>
      <c r="TZE184" s="6"/>
      <c r="TZF184" s="6"/>
      <c r="TZG184" s="6"/>
      <c r="TZH184" s="6"/>
      <c r="TZI184" s="6"/>
      <c r="TZJ184" s="6"/>
      <c r="TZK184" s="6"/>
      <c r="TZL184" s="6"/>
      <c r="TZM184" s="6"/>
      <c r="TZN184" s="6"/>
      <c r="TZO184" s="6"/>
      <c r="TZP184" s="6"/>
      <c r="TZQ184" s="6"/>
      <c r="TZR184" s="6"/>
      <c r="TZS184" s="6"/>
      <c r="TZT184" s="6"/>
      <c r="TZU184" s="6"/>
      <c r="TZV184" s="6"/>
      <c r="TZW184" s="6"/>
      <c r="TZX184" s="6"/>
      <c r="TZY184" s="6"/>
      <c r="TZZ184" s="6"/>
      <c r="UAA184" s="6"/>
      <c r="UAB184" s="6"/>
      <c r="UAC184" s="6"/>
      <c r="UAD184" s="6"/>
      <c r="UAE184" s="6"/>
      <c r="UAF184" s="6"/>
      <c r="UAG184" s="6"/>
      <c r="UAH184" s="6"/>
      <c r="UAI184" s="6"/>
      <c r="UAJ184" s="6"/>
      <c r="UAK184" s="6"/>
      <c r="UAL184" s="6"/>
      <c r="UAM184" s="6"/>
      <c r="UAN184" s="6"/>
      <c r="UAO184" s="6"/>
      <c r="UAP184" s="6"/>
      <c r="UAQ184" s="6"/>
      <c r="UAR184" s="6"/>
      <c r="UAS184" s="6"/>
      <c r="UAT184" s="6"/>
      <c r="UAU184" s="6"/>
      <c r="UAV184" s="6"/>
      <c r="UAW184" s="6"/>
      <c r="UAX184" s="6"/>
      <c r="UAY184" s="6"/>
      <c r="UAZ184" s="6"/>
      <c r="UBA184" s="6"/>
      <c r="UBB184" s="6"/>
      <c r="UBC184" s="6"/>
      <c r="UBD184" s="6"/>
      <c r="UBE184" s="6"/>
      <c r="UBF184" s="6"/>
      <c r="UBG184" s="6"/>
      <c r="UBH184" s="6"/>
      <c r="UBI184" s="6"/>
      <c r="UBJ184" s="6"/>
      <c r="UBK184" s="6"/>
      <c r="UBL184" s="6"/>
      <c r="UBM184" s="6"/>
      <c r="UBN184" s="6"/>
      <c r="UBO184" s="6"/>
      <c r="UBP184" s="6"/>
      <c r="UBQ184" s="6"/>
      <c r="UBR184" s="6"/>
      <c r="UBS184" s="6"/>
      <c r="UBT184" s="6"/>
      <c r="UBU184" s="6"/>
      <c r="UBV184" s="6"/>
      <c r="UBW184" s="6"/>
      <c r="UBX184" s="6"/>
      <c r="UBY184" s="6"/>
      <c r="UBZ184" s="6"/>
      <c r="UCA184" s="6"/>
      <c r="UCB184" s="6"/>
      <c r="UCC184" s="6"/>
      <c r="UCD184" s="6"/>
      <c r="UCE184" s="6"/>
      <c r="UCF184" s="6"/>
      <c r="UCG184" s="6"/>
      <c r="UCH184" s="6"/>
      <c r="UCI184" s="6"/>
      <c r="UCJ184" s="6"/>
      <c r="UCK184" s="6"/>
      <c r="UCL184" s="6"/>
      <c r="UCM184" s="6"/>
      <c r="UCN184" s="6"/>
      <c r="UCO184" s="6"/>
      <c r="UCP184" s="6"/>
      <c r="UCQ184" s="6"/>
      <c r="UCR184" s="6"/>
      <c r="UCS184" s="6"/>
      <c r="UCT184" s="6"/>
      <c r="UCU184" s="6"/>
      <c r="UCV184" s="6"/>
      <c r="UCW184" s="6"/>
      <c r="UCX184" s="6"/>
      <c r="UCY184" s="6"/>
      <c r="UCZ184" s="6"/>
      <c r="UDA184" s="6"/>
      <c r="UDB184" s="6"/>
      <c r="UDC184" s="6"/>
      <c r="UDD184" s="6"/>
      <c r="UDE184" s="6"/>
      <c r="UDF184" s="6"/>
      <c r="UDG184" s="6"/>
      <c r="UDH184" s="6"/>
      <c r="UDI184" s="6"/>
      <c r="UDJ184" s="6"/>
      <c r="UDK184" s="6"/>
      <c r="UDL184" s="6"/>
      <c r="UDM184" s="6"/>
      <c r="UDN184" s="6"/>
      <c r="UDO184" s="6"/>
      <c r="UDP184" s="6"/>
      <c r="UDQ184" s="6"/>
      <c r="UDR184" s="6"/>
      <c r="UDS184" s="6"/>
      <c r="UDT184" s="6"/>
      <c r="UDU184" s="6"/>
      <c r="UDV184" s="6"/>
      <c r="UDW184" s="6"/>
      <c r="UDX184" s="6"/>
      <c r="UDY184" s="6"/>
      <c r="UDZ184" s="6"/>
      <c r="UEA184" s="6"/>
      <c r="UEB184" s="6"/>
      <c r="UEC184" s="6"/>
      <c r="UED184" s="6"/>
      <c r="UEE184" s="6"/>
      <c r="UEF184" s="6"/>
      <c r="UEG184" s="6"/>
      <c r="UEH184" s="6"/>
      <c r="UEI184" s="6"/>
      <c r="UEJ184" s="6"/>
      <c r="UEK184" s="6"/>
      <c r="UEL184" s="6"/>
      <c r="UEM184" s="6"/>
      <c r="UEN184" s="6"/>
      <c r="UEO184" s="6"/>
      <c r="UEP184" s="6"/>
      <c r="UEQ184" s="6"/>
      <c r="UER184" s="6"/>
      <c r="UES184" s="6"/>
      <c r="UET184" s="6"/>
      <c r="UEU184" s="6"/>
      <c r="UEV184" s="6"/>
      <c r="UEW184" s="6"/>
      <c r="UEX184" s="6"/>
      <c r="UEY184" s="6"/>
      <c r="UEZ184" s="6"/>
      <c r="UFA184" s="6"/>
      <c r="UFB184" s="6"/>
      <c r="UFC184" s="6"/>
      <c r="UFD184" s="6"/>
      <c r="UFE184" s="6"/>
      <c r="UFF184" s="6"/>
      <c r="UFG184" s="6"/>
      <c r="UFH184" s="6"/>
      <c r="UFI184" s="6"/>
      <c r="UFJ184" s="6"/>
      <c r="UFK184" s="6"/>
      <c r="UFL184" s="6"/>
      <c r="UFM184" s="6"/>
      <c r="UFN184" s="6"/>
      <c r="UFO184" s="6"/>
      <c r="UFP184" s="6"/>
      <c r="UFQ184" s="6"/>
      <c r="UFR184" s="6"/>
      <c r="UFS184" s="6"/>
      <c r="UFT184" s="6"/>
      <c r="UFU184" s="6"/>
      <c r="UFV184" s="6"/>
      <c r="UFW184" s="6"/>
      <c r="UFX184" s="6"/>
      <c r="UFY184" s="6"/>
      <c r="UFZ184" s="6"/>
      <c r="UGA184" s="6"/>
      <c r="UGB184" s="6"/>
      <c r="UGC184" s="6"/>
      <c r="UGD184" s="6"/>
      <c r="UGE184" s="6"/>
      <c r="UGF184" s="6"/>
      <c r="UGG184" s="6"/>
      <c r="UGH184" s="6"/>
      <c r="UGI184" s="6"/>
      <c r="UGJ184" s="6"/>
      <c r="UGK184" s="6"/>
      <c r="UGL184" s="6"/>
      <c r="UGM184" s="6"/>
      <c r="UGN184" s="6"/>
      <c r="UGO184" s="6"/>
      <c r="UGP184" s="6"/>
      <c r="UGQ184" s="6"/>
      <c r="UGR184" s="6"/>
      <c r="UGS184" s="6"/>
      <c r="UGT184" s="6"/>
      <c r="UGU184" s="6"/>
      <c r="UGV184" s="6"/>
      <c r="UGW184" s="6"/>
      <c r="UGX184" s="6"/>
      <c r="UGY184" s="6"/>
      <c r="UGZ184" s="6"/>
      <c r="UHA184" s="6"/>
      <c r="UHB184" s="6"/>
      <c r="UHC184" s="6"/>
      <c r="UHD184" s="6"/>
      <c r="UHE184" s="6"/>
      <c r="UHF184" s="6"/>
      <c r="UHG184" s="6"/>
      <c r="UHH184" s="6"/>
      <c r="UHI184" s="6"/>
      <c r="UHJ184" s="6"/>
      <c r="UHK184" s="6"/>
      <c r="UHL184" s="6"/>
      <c r="UHM184" s="6"/>
      <c r="UHN184" s="6"/>
      <c r="UHO184" s="6"/>
      <c r="UHP184" s="6"/>
      <c r="UHQ184" s="6"/>
      <c r="UHR184" s="6"/>
      <c r="UHS184" s="6"/>
      <c r="UHT184" s="6"/>
      <c r="UHU184" s="6"/>
      <c r="UHV184" s="6"/>
      <c r="UHW184" s="6"/>
      <c r="UHX184" s="6"/>
      <c r="UHY184" s="6"/>
      <c r="UHZ184" s="6"/>
      <c r="UIA184" s="6"/>
      <c r="UIB184" s="6"/>
      <c r="UIC184" s="6"/>
      <c r="UID184" s="6"/>
      <c r="UIE184" s="6"/>
      <c r="UIF184" s="6"/>
      <c r="UIG184" s="6"/>
      <c r="UIH184" s="6"/>
      <c r="UII184" s="6"/>
      <c r="UIJ184" s="6"/>
      <c r="UIK184" s="6"/>
      <c r="UIL184" s="6"/>
      <c r="UIM184" s="6"/>
      <c r="UIN184" s="6"/>
      <c r="UIO184" s="6"/>
      <c r="UIP184" s="6"/>
      <c r="UIQ184" s="6"/>
      <c r="UIR184" s="6"/>
      <c r="UIS184" s="6"/>
      <c r="UIT184" s="6"/>
      <c r="UIU184" s="6"/>
      <c r="UIV184" s="6"/>
      <c r="UIW184" s="6"/>
      <c r="UIX184" s="6"/>
      <c r="UIY184" s="6"/>
      <c r="UIZ184" s="6"/>
      <c r="UJA184" s="6"/>
      <c r="UJB184" s="6"/>
      <c r="UJC184" s="6"/>
      <c r="UJD184" s="6"/>
      <c r="UJE184" s="6"/>
      <c r="UJF184" s="6"/>
      <c r="UJG184" s="6"/>
      <c r="UJH184" s="6"/>
      <c r="UJI184" s="6"/>
      <c r="UJJ184" s="6"/>
      <c r="UJK184" s="6"/>
      <c r="UJL184" s="6"/>
      <c r="UJM184" s="6"/>
      <c r="UJN184" s="6"/>
      <c r="UJO184" s="6"/>
      <c r="UJP184" s="6"/>
      <c r="UJQ184" s="6"/>
      <c r="UJR184" s="6"/>
      <c r="UJS184" s="6"/>
      <c r="UJT184" s="6"/>
      <c r="UJU184" s="6"/>
      <c r="UJV184" s="6"/>
      <c r="UJW184" s="6"/>
      <c r="UJX184" s="6"/>
      <c r="UJY184" s="6"/>
      <c r="UJZ184" s="6"/>
      <c r="UKA184" s="6"/>
      <c r="UKB184" s="6"/>
      <c r="UKC184" s="6"/>
      <c r="UKD184" s="6"/>
      <c r="UKE184" s="6"/>
      <c r="UKF184" s="6"/>
      <c r="UKG184" s="6"/>
      <c r="UKH184" s="6"/>
      <c r="UKI184" s="6"/>
      <c r="UKJ184" s="6"/>
      <c r="UKK184" s="6"/>
      <c r="UKL184" s="6"/>
      <c r="UKM184" s="6"/>
      <c r="UKN184" s="6"/>
      <c r="UKO184" s="6"/>
      <c r="UKP184" s="6"/>
      <c r="UKQ184" s="6"/>
      <c r="UKR184" s="6"/>
      <c r="UKS184" s="6"/>
      <c r="UKT184" s="6"/>
      <c r="UKU184" s="6"/>
      <c r="UKV184" s="6"/>
      <c r="UKW184" s="6"/>
      <c r="UKX184" s="6"/>
      <c r="UKY184" s="6"/>
      <c r="UKZ184" s="6"/>
      <c r="ULA184" s="6"/>
      <c r="ULB184" s="6"/>
      <c r="ULC184" s="6"/>
      <c r="ULD184" s="6"/>
      <c r="ULE184" s="6"/>
      <c r="ULF184" s="6"/>
      <c r="ULG184" s="6"/>
      <c r="ULH184" s="6"/>
      <c r="ULI184" s="6"/>
      <c r="ULJ184" s="6"/>
      <c r="ULK184" s="6"/>
      <c r="ULL184" s="6"/>
      <c r="ULM184" s="6"/>
      <c r="ULN184" s="6"/>
      <c r="ULO184" s="6"/>
      <c r="ULP184" s="6"/>
      <c r="ULQ184" s="6"/>
      <c r="ULR184" s="6"/>
      <c r="ULS184" s="6"/>
      <c r="ULT184" s="6"/>
      <c r="ULU184" s="6"/>
      <c r="ULV184" s="6"/>
      <c r="ULW184" s="6"/>
      <c r="ULX184" s="6"/>
      <c r="ULY184" s="6"/>
      <c r="ULZ184" s="6"/>
      <c r="UMA184" s="6"/>
      <c r="UMB184" s="6"/>
      <c r="UMC184" s="6"/>
      <c r="UMD184" s="6"/>
      <c r="UME184" s="6"/>
      <c r="UMF184" s="6"/>
      <c r="UMG184" s="6"/>
      <c r="UMH184" s="6"/>
      <c r="UMI184" s="6"/>
      <c r="UMJ184" s="6"/>
      <c r="UMK184" s="6"/>
      <c r="UML184" s="6"/>
      <c r="UMM184" s="6"/>
      <c r="UMN184" s="6"/>
      <c r="UMO184" s="6"/>
      <c r="UMP184" s="6"/>
      <c r="UMQ184" s="6"/>
      <c r="UMR184" s="6"/>
      <c r="UMS184" s="6"/>
      <c r="UMT184" s="6"/>
      <c r="UMU184" s="6"/>
      <c r="UMV184" s="6"/>
      <c r="UMW184" s="6"/>
      <c r="UMX184" s="6"/>
      <c r="UMY184" s="6"/>
      <c r="UMZ184" s="6"/>
      <c r="UNA184" s="6"/>
      <c r="UNB184" s="6"/>
      <c r="UNC184" s="6"/>
      <c r="UND184" s="6"/>
      <c r="UNE184" s="6"/>
      <c r="UNF184" s="6"/>
      <c r="UNG184" s="6"/>
      <c r="UNH184" s="6"/>
      <c r="UNI184" s="6"/>
      <c r="UNJ184" s="6"/>
      <c r="UNK184" s="6"/>
      <c r="UNL184" s="6"/>
      <c r="UNM184" s="6"/>
      <c r="UNN184" s="6"/>
      <c r="UNO184" s="6"/>
      <c r="UNP184" s="6"/>
      <c r="UNQ184" s="6"/>
      <c r="UNR184" s="6"/>
      <c r="UNS184" s="6"/>
      <c r="UNT184" s="6"/>
      <c r="UNU184" s="6"/>
      <c r="UNV184" s="6"/>
      <c r="UNW184" s="6"/>
      <c r="UNX184" s="6"/>
      <c r="UNY184" s="6"/>
      <c r="UNZ184" s="6"/>
      <c r="UOA184" s="6"/>
      <c r="UOB184" s="6"/>
      <c r="UOC184" s="6"/>
      <c r="UOD184" s="6"/>
      <c r="UOE184" s="6"/>
      <c r="UOF184" s="6"/>
      <c r="UOG184" s="6"/>
      <c r="UOH184" s="6"/>
      <c r="UOI184" s="6"/>
      <c r="UOJ184" s="6"/>
      <c r="UOK184" s="6"/>
      <c r="UOL184" s="6"/>
      <c r="UOM184" s="6"/>
      <c r="UON184" s="6"/>
      <c r="UOO184" s="6"/>
      <c r="UOP184" s="6"/>
      <c r="UOQ184" s="6"/>
      <c r="UOR184" s="6"/>
      <c r="UOS184" s="6"/>
      <c r="UOT184" s="6"/>
      <c r="UOU184" s="6"/>
      <c r="UOV184" s="6"/>
      <c r="UOW184" s="6"/>
      <c r="UOX184" s="6"/>
      <c r="UOY184" s="6"/>
      <c r="UOZ184" s="6"/>
      <c r="UPA184" s="6"/>
      <c r="UPB184" s="6"/>
      <c r="UPC184" s="6"/>
      <c r="UPD184" s="6"/>
      <c r="UPE184" s="6"/>
      <c r="UPF184" s="6"/>
      <c r="UPG184" s="6"/>
      <c r="UPH184" s="6"/>
      <c r="UPI184" s="6"/>
      <c r="UPJ184" s="6"/>
      <c r="UPK184" s="6"/>
      <c r="UPL184" s="6"/>
      <c r="UPM184" s="6"/>
      <c r="UPN184" s="6"/>
      <c r="UPO184" s="6"/>
      <c r="UPP184" s="6"/>
      <c r="UPQ184" s="6"/>
      <c r="UPR184" s="6"/>
      <c r="UPS184" s="6"/>
      <c r="UPT184" s="6"/>
      <c r="UPU184" s="6"/>
      <c r="UPV184" s="6"/>
      <c r="UPW184" s="6"/>
      <c r="UPX184" s="6"/>
      <c r="UPY184" s="6"/>
      <c r="UPZ184" s="6"/>
      <c r="UQA184" s="6"/>
      <c r="UQB184" s="6"/>
      <c r="UQC184" s="6"/>
      <c r="UQD184" s="6"/>
      <c r="UQE184" s="6"/>
      <c r="UQF184" s="6"/>
      <c r="UQG184" s="6"/>
      <c r="UQH184" s="6"/>
      <c r="UQI184" s="6"/>
      <c r="UQJ184" s="6"/>
      <c r="UQK184" s="6"/>
      <c r="UQL184" s="6"/>
      <c r="UQM184" s="6"/>
      <c r="UQN184" s="6"/>
      <c r="UQO184" s="6"/>
      <c r="UQP184" s="6"/>
      <c r="UQQ184" s="6"/>
      <c r="UQR184" s="6"/>
      <c r="UQS184" s="6"/>
      <c r="UQT184" s="6"/>
      <c r="UQU184" s="6"/>
      <c r="UQV184" s="6"/>
      <c r="UQW184" s="6"/>
      <c r="UQX184" s="6"/>
      <c r="UQY184" s="6"/>
      <c r="UQZ184" s="6"/>
      <c r="URA184" s="6"/>
      <c r="URB184" s="6"/>
      <c r="URC184" s="6"/>
      <c r="URD184" s="6"/>
      <c r="URE184" s="6"/>
      <c r="URF184" s="6"/>
      <c r="URG184" s="6"/>
      <c r="URH184" s="6"/>
      <c r="URI184" s="6"/>
      <c r="URJ184" s="6"/>
      <c r="URK184" s="6"/>
      <c r="URL184" s="6"/>
      <c r="URM184" s="6"/>
      <c r="URN184" s="6"/>
      <c r="URO184" s="6"/>
      <c r="URP184" s="6"/>
      <c r="URQ184" s="6"/>
      <c r="URR184" s="6"/>
      <c r="URS184" s="6"/>
      <c r="URT184" s="6"/>
      <c r="URU184" s="6"/>
      <c r="URV184" s="6"/>
      <c r="URW184" s="6"/>
      <c r="URX184" s="6"/>
      <c r="URY184" s="6"/>
      <c r="URZ184" s="6"/>
      <c r="USA184" s="6"/>
      <c r="USB184" s="6"/>
      <c r="USC184" s="6"/>
      <c r="USD184" s="6"/>
      <c r="USE184" s="6"/>
      <c r="USF184" s="6"/>
      <c r="USG184" s="6"/>
      <c r="USH184" s="6"/>
      <c r="USI184" s="6"/>
      <c r="USJ184" s="6"/>
      <c r="USK184" s="6"/>
      <c r="USL184" s="6"/>
      <c r="USM184" s="6"/>
      <c r="USN184" s="6"/>
      <c r="USO184" s="6"/>
      <c r="USP184" s="6"/>
      <c r="USQ184" s="6"/>
      <c r="USR184" s="6"/>
      <c r="USS184" s="6"/>
      <c r="UST184" s="6"/>
      <c r="USU184" s="6"/>
      <c r="USV184" s="6"/>
      <c r="USW184" s="6"/>
      <c r="USX184" s="6"/>
      <c r="USY184" s="6"/>
      <c r="USZ184" s="6"/>
      <c r="UTA184" s="6"/>
      <c r="UTB184" s="6"/>
      <c r="UTC184" s="6"/>
      <c r="UTD184" s="6"/>
      <c r="UTE184" s="6"/>
      <c r="UTF184" s="6"/>
      <c r="UTG184" s="6"/>
      <c r="UTH184" s="6"/>
      <c r="UTI184" s="6"/>
      <c r="UTJ184" s="6"/>
      <c r="UTK184" s="6"/>
      <c r="UTL184" s="6"/>
      <c r="UTM184" s="6"/>
      <c r="UTN184" s="6"/>
      <c r="UTO184" s="6"/>
      <c r="UTP184" s="6"/>
      <c r="UTQ184" s="6"/>
      <c r="UTR184" s="6"/>
      <c r="UTS184" s="6"/>
      <c r="UTT184" s="6"/>
      <c r="UTU184" s="6"/>
      <c r="UTV184" s="6"/>
      <c r="UTW184" s="6"/>
      <c r="UTX184" s="6"/>
      <c r="UTY184" s="6"/>
      <c r="UTZ184" s="6"/>
      <c r="UUA184" s="6"/>
      <c r="UUB184" s="6"/>
      <c r="UUC184" s="6"/>
      <c r="UUD184" s="6"/>
      <c r="UUE184" s="6"/>
      <c r="UUF184" s="6"/>
      <c r="UUG184" s="6"/>
      <c r="UUH184" s="6"/>
      <c r="UUI184" s="6"/>
      <c r="UUJ184" s="6"/>
      <c r="UUK184" s="6"/>
      <c r="UUL184" s="6"/>
      <c r="UUM184" s="6"/>
      <c r="UUN184" s="6"/>
      <c r="UUO184" s="6"/>
      <c r="UUP184" s="6"/>
      <c r="UUQ184" s="6"/>
      <c r="UUR184" s="6"/>
      <c r="UUS184" s="6"/>
      <c r="UUT184" s="6"/>
      <c r="UUU184" s="6"/>
      <c r="UUV184" s="6"/>
      <c r="UUW184" s="6"/>
      <c r="UUX184" s="6"/>
      <c r="UUY184" s="6"/>
      <c r="UUZ184" s="6"/>
      <c r="UVA184" s="6"/>
      <c r="UVB184" s="6"/>
      <c r="UVC184" s="6"/>
      <c r="UVD184" s="6"/>
      <c r="UVE184" s="6"/>
      <c r="UVF184" s="6"/>
      <c r="UVG184" s="6"/>
      <c r="UVH184" s="6"/>
      <c r="UVI184" s="6"/>
      <c r="UVJ184" s="6"/>
      <c r="UVK184" s="6"/>
      <c r="UVL184" s="6"/>
      <c r="UVM184" s="6"/>
      <c r="UVN184" s="6"/>
      <c r="UVO184" s="6"/>
      <c r="UVP184" s="6"/>
      <c r="UVQ184" s="6"/>
      <c r="UVR184" s="6"/>
      <c r="UVS184" s="6"/>
      <c r="UVT184" s="6"/>
      <c r="UVU184" s="6"/>
      <c r="UVV184" s="6"/>
      <c r="UVW184" s="6"/>
      <c r="UVX184" s="6"/>
      <c r="UVY184" s="6"/>
      <c r="UVZ184" s="6"/>
      <c r="UWA184" s="6"/>
      <c r="UWB184" s="6"/>
      <c r="UWC184" s="6"/>
      <c r="UWD184" s="6"/>
      <c r="UWE184" s="6"/>
      <c r="UWF184" s="6"/>
      <c r="UWG184" s="6"/>
      <c r="UWH184" s="6"/>
      <c r="UWI184" s="6"/>
      <c r="UWJ184" s="6"/>
      <c r="UWK184" s="6"/>
      <c r="UWL184" s="6"/>
      <c r="UWM184" s="6"/>
      <c r="UWN184" s="6"/>
      <c r="UWO184" s="6"/>
      <c r="UWP184" s="6"/>
      <c r="UWQ184" s="6"/>
      <c r="UWR184" s="6"/>
      <c r="UWS184" s="6"/>
      <c r="UWT184" s="6"/>
      <c r="UWU184" s="6"/>
      <c r="UWV184" s="6"/>
      <c r="UWW184" s="6"/>
      <c r="UWX184" s="6"/>
      <c r="UWY184" s="6"/>
      <c r="UWZ184" s="6"/>
      <c r="UXA184" s="6"/>
      <c r="UXB184" s="6"/>
      <c r="UXC184" s="6"/>
      <c r="UXD184" s="6"/>
      <c r="UXE184" s="6"/>
      <c r="UXF184" s="6"/>
      <c r="UXG184" s="6"/>
      <c r="UXH184" s="6"/>
      <c r="UXI184" s="6"/>
      <c r="UXJ184" s="6"/>
      <c r="UXK184" s="6"/>
      <c r="UXL184" s="6"/>
      <c r="UXM184" s="6"/>
      <c r="UXN184" s="6"/>
      <c r="UXO184" s="6"/>
      <c r="UXP184" s="6"/>
      <c r="UXQ184" s="6"/>
      <c r="UXR184" s="6"/>
      <c r="UXS184" s="6"/>
      <c r="UXT184" s="6"/>
      <c r="UXU184" s="6"/>
      <c r="UXV184" s="6"/>
      <c r="UXW184" s="6"/>
      <c r="UXX184" s="6"/>
      <c r="UXY184" s="6"/>
      <c r="UXZ184" s="6"/>
      <c r="UYA184" s="6"/>
      <c r="UYB184" s="6"/>
      <c r="UYC184" s="6"/>
      <c r="UYD184" s="6"/>
      <c r="UYE184" s="6"/>
      <c r="UYF184" s="6"/>
      <c r="UYG184" s="6"/>
      <c r="UYH184" s="6"/>
      <c r="UYI184" s="6"/>
      <c r="UYJ184" s="6"/>
      <c r="UYK184" s="6"/>
      <c r="UYL184" s="6"/>
      <c r="UYM184" s="6"/>
      <c r="UYN184" s="6"/>
      <c r="UYO184" s="6"/>
      <c r="UYP184" s="6"/>
      <c r="UYQ184" s="6"/>
      <c r="UYR184" s="6"/>
      <c r="UYS184" s="6"/>
      <c r="UYT184" s="6"/>
      <c r="UYU184" s="6"/>
      <c r="UYV184" s="6"/>
      <c r="UYW184" s="6"/>
      <c r="UYX184" s="6"/>
      <c r="UYY184" s="6"/>
      <c r="UYZ184" s="6"/>
      <c r="UZA184" s="6"/>
      <c r="UZB184" s="6"/>
      <c r="UZC184" s="6"/>
      <c r="UZD184" s="6"/>
      <c r="UZE184" s="6"/>
      <c r="UZF184" s="6"/>
      <c r="UZG184" s="6"/>
      <c r="UZH184" s="6"/>
      <c r="UZI184" s="6"/>
      <c r="UZJ184" s="6"/>
      <c r="UZK184" s="6"/>
      <c r="UZL184" s="6"/>
      <c r="UZM184" s="6"/>
      <c r="UZN184" s="6"/>
      <c r="UZO184" s="6"/>
      <c r="UZP184" s="6"/>
      <c r="UZQ184" s="6"/>
      <c r="UZR184" s="6"/>
      <c r="UZS184" s="6"/>
      <c r="UZT184" s="6"/>
      <c r="UZU184" s="6"/>
      <c r="UZV184" s="6"/>
      <c r="UZW184" s="6"/>
      <c r="UZX184" s="6"/>
      <c r="UZY184" s="6"/>
      <c r="UZZ184" s="6"/>
      <c r="VAA184" s="6"/>
      <c r="VAB184" s="6"/>
      <c r="VAC184" s="6"/>
      <c r="VAD184" s="6"/>
      <c r="VAE184" s="6"/>
      <c r="VAF184" s="6"/>
      <c r="VAG184" s="6"/>
      <c r="VAH184" s="6"/>
      <c r="VAI184" s="6"/>
      <c r="VAJ184" s="6"/>
      <c r="VAK184" s="6"/>
      <c r="VAL184" s="6"/>
      <c r="VAM184" s="6"/>
      <c r="VAN184" s="6"/>
      <c r="VAO184" s="6"/>
      <c r="VAP184" s="6"/>
      <c r="VAQ184" s="6"/>
      <c r="VAR184" s="6"/>
      <c r="VAS184" s="6"/>
      <c r="VAT184" s="6"/>
      <c r="VAU184" s="6"/>
      <c r="VAV184" s="6"/>
      <c r="VAW184" s="6"/>
      <c r="VAX184" s="6"/>
      <c r="VAY184" s="6"/>
      <c r="VAZ184" s="6"/>
      <c r="VBA184" s="6"/>
      <c r="VBB184" s="6"/>
      <c r="VBC184" s="6"/>
      <c r="VBD184" s="6"/>
      <c r="VBE184" s="6"/>
      <c r="VBF184" s="6"/>
      <c r="VBG184" s="6"/>
      <c r="VBH184" s="6"/>
      <c r="VBI184" s="6"/>
      <c r="VBJ184" s="6"/>
      <c r="VBK184" s="6"/>
      <c r="VBL184" s="6"/>
      <c r="VBM184" s="6"/>
      <c r="VBN184" s="6"/>
      <c r="VBO184" s="6"/>
      <c r="VBP184" s="6"/>
      <c r="VBQ184" s="6"/>
      <c r="VBR184" s="6"/>
      <c r="VBS184" s="6"/>
      <c r="VBT184" s="6"/>
      <c r="VBU184" s="6"/>
      <c r="VBV184" s="6"/>
      <c r="VBW184" s="6"/>
      <c r="VBX184" s="6"/>
      <c r="VBY184" s="6"/>
      <c r="VBZ184" s="6"/>
      <c r="VCA184" s="6"/>
      <c r="VCB184" s="6"/>
      <c r="VCC184" s="6"/>
      <c r="VCD184" s="6"/>
      <c r="VCE184" s="6"/>
      <c r="VCF184" s="6"/>
      <c r="VCG184" s="6"/>
      <c r="VCH184" s="6"/>
      <c r="VCI184" s="6"/>
      <c r="VCJ184" s="6"/>
      <c r="VCK184" s="6"/>
      <c r="VCL184" s="6"/>
      <c r="VCM184" s="6"/>
      <c r="VCN184" s="6"/>
      <c r="VCO184" s="6"/>
      <c r="VCP184" s="6"/>
      <c r="VCQ184" s="6"/>
      <c r="VCR184" s="6"/>
      <c r="VCS184" s="6"/>
      <c r="VCT184" s="6"/>
      <c r="VCU184" s="6"/>
      <c r="VCV184" s="6"/>
      <c r="VCW184" s="6"/>
      <c r="VCX184" s="6"/>
      <c r="VCY184" s="6"/>
      <c r="VCZ184" s="6"/>
      <c r="VDA184" s="6"/>
      <c r="VDB184" s="6"/>
      <c r="VDC184" s="6"/>
      <c r="VDD184" s="6"/>
      <c r="VDE184" s="6"/>
      <c r="VDF184" s="6"/>
      <c r="VDG184" s="6"/>
      <c r="VDH184" s="6"/>
      <c r="VDI184" s="6"/>
      <c r="VDJ184" s="6"/>
      <c r="VDK184" s="6"/>
      <c r="VDL184" s="6"/>
      <c r="VDM184" s="6"/>
      <c r="VDN184" s="6"/>
      <c r="VDO184" s="6"/>
      <c r="VDP184" s="6"/>
      <c r="VDQ184" s="6"/>
      <c r="VDR184" s="6"/>
      <c r="VDS184" s="6"/>
      <c r="VDT184" s="6"/>
      <c r="VDU184" s="6"/>
      <c r="VDV184" s="6"/>
      <c r="VDW184" s="6"/>
      <c r="VDX184" s="6"/>
      <c r="VDY184" s="6"/>
      <c r="VDZ184" s="6"/>
      <c r="VEA184" s="6"/>
      <c r="VEB184" s="6"/>
      <c r="VEC184" s="6"/>
      <c r="VED184" s="6"/>
      <c r="VEE184" s="6"/>
      <c r="VEF184" s="6"/>
      <c r="VEG184" s="6"/>
      <c r="VEH184" s="6"/>
      <c r="VEI184" s="6"/>
      <c r="VEJ184" s="6"/>
      <c r="VEK184" s="6"/>
      <c r="VEL184" s="6"/>
      <c r="VEM184" s="6"/>
      <c r="VEN184" s="6"/>
      <c r="VEO184" s="6"/>
      <c r="VEP184" s="6"/>
      <c r="VEQ184" s="6"/>
      <c r="VER184" s="6"/>
      <c r="VES184" s="6"/>
      <c r="VET184" s="6"/>
      <c r="VEU184" s="6"/>
      <c r="VEV184" s="6"/>
      <c r="VEW184" s="6"/>
      <c r="VEX184" s="6"/>
      <c r="VEY184" s="6"/>
      <c r="VEZ184" s="6"/>
      <c r="VFA184" s="6"/>
      <c r="VFB184" s="6"/>
      <c r="VFC184" s="6"/>
      <c r="VFD184" s="6"/>
      <c r="VFE184" s="6"/>
      <c r="VFF184" s="6"/>
      <c r="VFG184" s="6"/>
      <c r="VFH184" s="6"/>
      <c r="VFI184" s="6"/>
      <c r="VFJ184" s="6"/>
      <c r="VFK184" s="6"/>
      <c r="VFL184" s="6"/>
      <c r="VFM184" s="6"/>
      <c r="VFN184" s="6"/>
      <c r="VFO184" s="6"/>
      <c r="VFP184" s="6"/>
      <c r="VFQ184" s="6"/>
      <c r="VFR184" s="6"/>
      <c r="VFS184" s="6"/>
      <c r="VFT184" s="6"/>
      <c r="VFU184" s="6"/>
      <c r="VFV184" s="6"/>
      <c r="VFW184" s="6"/>
      <c r="VFX184" s="6"/>
      <c r="VFY184" s="6"/>
      <c r="VFZ184" s="6"/>
      <c r="VGA184" s="6"/>
      <c r="VGB184" s="6"/>
      <c r="VGC184" s="6"/>
      <c r="VGD184" s="6"/>
      <c r="VGE184" s="6"/>
      <c r="VGF184" s="6"/>
      <c r="VGG184" s="6"/>
      <c r="VGH184" s="6"/>
      <c r="VGI184" s="6"/>
      <c r="VGJ184" s="6"/>
      <c r="VGK184" s="6"/>
      <c r="VGL184" s="6"/>
      <c r="VGM184" s="6"/>
      <c r="VGN184" s="6"/>
      <c r="VGO184" s="6"/>
      <c r="VGP184" s="6"/>
      <c r="VGQ184" s="6"/>
      <c r="VGR184" s="6"/>
      <c r="VGS184" s="6"/>
      <c r="VGT184" s="6"/>
      <c r="VGU184" s="6"/>
      <c r="VGV184" s="6"/>
      <c r="VGW184" s="6"/>
      <c r="VGX184" s="6"/>
      <c r="VGY184" s="6"/>
      <c r="VGZ184" s="6"/>
      <c r="VHA184" s="6"/>
      <c r="VHB184" s="6"/>
      <c r="VHC184" s="6"/>
      <c r="VHD184" s="6"/>
      <c r="VHE184" s="6"/>
      <c r="VHF184" s="6"/>
      <c r="VHG184" s="6"/>
      <c r="VHH184" s="6"/>
      <c r="VHI184" s="6"/>
      <c r="VHJ184" s="6"/>
      <c r="VHK184" s="6"/>
      <c r="VHL184" s="6"/>
      <c r="VHM184" s="6"/>
      <c r="VHN184" s="6"/>
      <c r="VHO184" s="6"/>
      <c r="VHP184" s="6"/>
      <c r="VHQ184" s="6"/>
      <c r="VHR184" s="6"/>
      <c r="VHS184" s="6"/>
      <c r="VHT184" s="6"/>
      <c r="VHU184" s="6"/>
      <c r="VHV184" s="6"/>
      <c r="VHW184" s="6"/>
      <c r="VHX184" s="6"/>
      <c r="VHY184" s="6"/>
      <c r="VHZ184" s="6"/>
      <c r="VIA184" s="6"/>
      <c r="VIB184" s="6"/>
      <c r="VIC184" s="6"/>
      <c r="VID184" s="6"/>
      <c r="VIE184" s="6"/>
      <c r="VIF184" s="6"/>
      <c r="VIG184" s="6"/>
      <c r="VIH184" s="6"/>
      <c r="VII184" s="6"/>
      <c r="VIJ184" s="6"/>
      <c r="VIK184" s="6"/>
      <c r="VIL184" s="6"/>
      <c r="VIM184" s="6"/>
      <c r="VIN184" s="6"/>
      <c r="VIO184" s="6"/>
      <c r="VIP184" s="6"/>
      <c r="VIQ184" s="6"/>
      <c r="VIR184" s="6"/>
      <c r="VIS184" s="6"/>
      <c r="VIT184" s="6"/>
      <c r="VIU184" s="6"/>
      <c r="VIV184" s="6"/>
      <c r="VIW184" s="6"/>
      <c r="VIX184" s="6"/>
      <c r="VIY184" s="6"/>
      <c r="VIZ184" s="6"/>
      <c r="VJA184" s="6"/>
      <c r="VJB184" s="6"/>
      <c r="VJC184" s="6"/>
      <c r="VJD184" s="6"/>
      <c r="VJE184" s="6"/>
      <c r="VJF184" s="6"/>
      <c r="VJG184" s="6"/>
      <c r="VJH184" s="6"/>
      <c r="VJI184" s="6"/>
      <c r="VJJ184" s="6"/>
      <c r="VJK184" s="6"/>
      <c r="VJL184" s="6"/>
      <c r="VJM184" s="6"/>
      <c r="VJN184" s="6"/>
      <c r="VJO184" s="6"/>
      <c r="VJP184" s="6"/>
      <c r="VJQ184" s="6"/>
      <c r="VJR184" s="6"/>
      <c r="VJS184" s="6"/>
      <c r="VJT184" s="6"/>
      <c r="VJU184" s="6"/>
      <c r="VJV184" s="6"/>
      <c r="VJW184" s="6"/>
      <c r="VJX184" s="6"/>
      <c r="VJY184" s="6"/>
      <c r="VJZ184" s="6"/>
      <c r="VKA184" s="6"/>
      <c r="VKB184" s="6"/>
      <c r="VKC184" s="6"/>
      <c r="VKD184" s="6"/>
      <c r="VKE184" s="6"/>
      <c r="VKF184" s="6"/>
      <c r="VKG184" s="6"/>
      <c r="VKH184" s="6"/>
      <c r="VKI184" s="6"/>
      <c r="VKJ184" s="6"/>
      <c r="VKK184" s="6"/>
      <c r="VKL184" s="6"/>
      <c r="VKM184" s="6"/>
      <c r="VKN184" s="6"/>
      <c r="VKO184" s="6"/>
      <c r="VKP184" s="6"/>
      <c r="VKQ184" s="6"/>
      <c r="VKR184" s="6"/>
      <c r="VKS184" s="6"/>
      <c r="VKT184" s="6"/>
      <c r="VKU184" s="6"/>
      <c r="VKV184" s="6"/>
      <c r="VKW184" s="6"/>
      <c r="VKX184" s="6"/>
      <c r="VKY184" s="6"/>
      <c r="VKZ184" s="6"/>
      <c r="VLA184" s="6"/>
      <c r="VLB184" s="6"/>
      <c r="VLC184" s="6"/>
      <c r="VLD184" s="6"/>
      <c r="VLE184" s="6"/>
      <c r="VLF184" s="6"/>
      <c r="VLG184" s="6"/>
      <c r="VLH184" s="6"/>
      <c r="VLI184" s="6"/>
      <c r="VLJ184" s="6"/>
      <c r="VLK184" s="6"/>
      <c r="VLL184" s="6"/>
      <c r="VLM184" s="6"/>
      <c r="VLN184" s="6"/>
      <c r="VLO184" s="6"/>
      <c r="VLP184" s="6"/>
      <c r="VLQ184" s="6"/>
      <c r="VLR184" s="6"/>
      <c r="VLS184" s="6"/>
      <c r="VLT184" s="6"/>
      <c r="VLU184" s="6"/>
      <c r="VLV184" s="6"/>
      <c r="VLW184" s="6"/>
      <c r="VLX184" s="6"/>
      <c r="VLY184" s="6"/>
      <c r="VLZ184" s="6"/>
      <c r="VMA184" s="6"/>
      <c r="VMB184" s="6"/>
      <c r="VMC184" s="6"/>
      <c r="VMD184" s="6"/>
      <c r="VME184" s="6"/>
      <c r="VMF184" s="6"/>
      <c r="VMG184" s="6"/>
      <c r="VMH184" s="6"/>
      <c r="VMI184" s="6"/>
      <c r="VMJ184" s="6"/>
      <c r="VMK184" s="6"/>
      <c r="VML184" s="6"/>
      <c r="VMM184" s="6"/>
      <c r="VMN184" s="6"/>
      <c r="VMO184" s="6"/>
      <c r="VMP184" s="6"/>
      <c r="VMQ184" s="6"/>
      <c r="VMR184" s="6"/>
      <c r="VMS184" s="6"/>
      <c r="VMT184" s="6"/>
      <c r="VMU184" s="6"/>
      <c r="VMV184" s="6"/>
      <c r="VMW184" s="6"/>
      <c r="VMX184" s="6"/>
      <c r="VMY184" s="6"/>
      <c r="VMZ184" s="6"/>
      <c r="VNA184" s="6"/>
      <c r="VNB184" s="6"/>
      <c r="VNC184" s="6"/>
      <c r="VND184" s="6"/>
      <c r="VNE184" s="6"/>
      <c r="VNF184" s="6"/>
      <c r="VNG184" s="6"/>
      <c r="VNH184" s="6"/>
      <c r="VNI184" s="6"/>
      <c r="VNJ184" s="6"/>
      <c r="VNK184" s="6"/>
      <c r="VNL184" s="6"/>
      <c r="VNM184" s="6"/>
      <c r="VNN184" s="6"/>
      <c r="VNO184" s="6"/>
      <c r="VNP184" s="6"/>
      <c r="VNQ184" s="6"/>
      <c r="VNR184" s="6"/>
      <c r="VNS184" s="6"/>
      <c r="VNT184" s="6"/>
      <c r="VNU184" s="6"/>
      <c r="VNV184" s="6"/>
      <c r="VNW184" s="6"/>
      <c r="VNX184" s="6"/>
      <c r="VNY184" s="6"/>
      <c r="VNZ184" s="6"/>
      <c r="VOA184" s="6"/>
      <c r="VOB184" s="6"/>
      <c r="VOC184" s="6"/>
      <c r="VOD184" s="6"/>
      <c r="VOE184" s="6"/>
      <c r="VOF184" s="6"/>
      <c r="VOG184" s="6"/>
      <c r="VOH184" s="6"/>
      <c r="VOI184" s="6"/>
      <c r="VOJ184" s="6"/>
      <c r="VOK184" s="6"/>
      <c r="VOL184" s="6"/>
      <c r="VOM184" s="6"/>
      <c r="VON184" s="6"/>
      <c r="VOO184" s="6"/>
      <c r="VOP184" s="6"/>
      <c r="VOQ184" s="6"/>
      <c r="VOR184" s="6"/>
      <c r="VOS184" s="6"/>
      <c r="VOT184" s="6"/>
      <c r="VOU184" s="6"/>
      <c r="VOV184" s="6"/>
      <c r="VOW184" s="6"/>
      <c r="VOX184" s="6"/>
      <c r="VOY184" s="6"/>
      <c r="VOZ184" s="6"/>
      <c r="VPA184" s="6"/>
      <c r="VPB184" s="6"/>
      <c r="VPC184" s="6"/>
      <c r="VPD184" s="6"/>
      <c r="VPE184" s="6"/>
      <c r="VPF184" s="6"/>
      <c r="VPG184" s="6"/>
      <c r="VPH184" s="6"/>
      <c r="VPI184" s="6"/>
      <c r="VPJ184" s="6"/>
      <c r="VPK184" s="6"/>
      <c r="VPL184" s="6"/>
      <c r="VPM184" s="6"/>
      <c r="VPN184" s="6"/>
      <c r="VPO184" s="6"/>
      <c r="VPP184" s="6"/>
      <c r="VPQ184" s="6"/>
      <c r="VPR184" s="6"/>
      <c r="VPS184" s="6"/>
      <c r="VPT184" s="6"/>
      <c r="VPU184" s="6"/>
      <c r="VPV184" s="6"/>
      <c r="VPW184" s="6"/>
      <c r="VPX184" s="6"/>
      <c r="VPY184" s="6"/>
      <c r="VPZ184" s="6"/>
      <c r="VQA184" s="6"/>
      <c r="VQB184" s="6"/>
      <c r="VQC184" s="6"/>
      <c r="VQD184" s="6"/>
      <c r="VQE184" s="6"/>
      <c r="VQF184" s="6"/>
      <c r="VQG184" s="6"/>
      <c r="VQH184" s="6"/>
      <c r="VQI184" s="6"/>
      <c r="VQJ184" s="6"/>
      <c r="VQK184" s="6"/>
      <c r="VQL184" s="6"/>
      <c r="VQM184" s="6"/>
      <c r="VQN184" s="6"/>
      <c r="VQO184" s="6"/>
      <c r="VQP184" s="6"/>
      <c r="VQQ184" s="6"/>
      <c r="VQR184" s="6"/>
      <c r="VQS184" s="6"/>
      <c r="VQT184" s="6"/>
      <c r="VQU184" s="6"/>
      <c r="VQV184" s="6"/>
      <c r="VQW184" s="6"/>
      <c r="VQX184" s="6"/>
      <c r="VQY184" s="6"/>
      <c r="VQZ184" s="6"/>
      <c r="VRA184" s="6"/>
      <c r="VRB184" s="6"/>
      <c r="VRC184" s="6"/>
      <c r="VRD184" s="6"/>
      <c r="VRE184" s="6"/>
      <c r="VRF184" s="6"/>
      <c r="VRG184" s="6"/>
      <c r="VRH184" s="6"/>
      <c r="VRI184" s="6"/>
      <c r="VRJ184" s="6"/>
      <c r="VRK184" s="6"/>
      <c r="VRL184" s="6"/>
      <c r="VRM184" s="6"/>
      <c r="VRN184" s="6"/>
      <c r="VRO184" s="6"/>
      <c r="VRP184" s="6"/>
      <c r="VRQ184" s="6"/>
      <c r="VRR184" s="6"/>
      <c r="VRS184" s="6"/>
      <c r="VRT184" s="6"/>
      <c r="VRU184" s="6"/>
      <c r="VRV184" s="6"/>
      <c r="VRW184" s="6"/>
      <c r="VRX184" s="6"/>
      <c r="VRY184" s="6"/>
      <c r="VRZ184" s="6"/>
      <c r="VSA184" s="6"/>
      <c r="VSB184" s="6"/>
      <c r="VSC184" s="6"/>
      <c r="VSD184" s="6"/>
      <c r="VSE184" s="6"/>
      <c r="VSF184" s="6"/>
      <c r="VSG184" s="6"/>
      <c r="VSH184" s="6"/>
      <c r="VSI184" s="6"/>
      <c r="VSJ184" s="6"/>
      <c r="VSK184" s="6"/>
      <c r="VSL184" s="6"/>
      <c r="VSM184" s="6"/>
      <c r="VSN184" s="6"/>
      <c r="VSO184" s="6"/>
      <c r="VSP184" s="6"/>
      <c r="VSQ184" s="6"/>
      <c r="VSR184" s="6"/>
      <c r="VSS184" s="6"/>
      <c r="VST184" s="6"/>
      <c r="VSU184" s="6"/>
      <c r="VSV184" s="6"/>
      <c r="VSW184" s="6"/>
      <c r="VSX184" s="6"/>
      <c r="VSY184" s="6"/>
      <c r="VSZ184" s="6"/>
      <c r="VTA184" s="6"/>
      <c r="VTB184" s="6"/>
      <c r="VTC184" s="6"/>
      <c r="VTD184" s="6"/>
      <c r="VTE184" s="6"/>
      <c r="VTF184" s="6"/>
      <c r="VTG184" s="6"/>
      <c r="VTH184" s="6"/>
      <c r="VTI184" s="6"/>
      <c r="VTJ184" s="6"/>
      <c r="VTK184" s="6"/>
      <c r="VTL184" s="6"/>
      <c r="VTM184" s="6"/>
      <c r="VTN184" s="6"/>
      <c r="VTO184" s="6"/>
      <c r="VTP184" s="6"/>
      <c r="VTQ184" s="6"/>
      <c r="VTR184" s="6"/>
      <c r="VTS184" s="6"/>
      <c r="VTT184" s="6"/>
      <c r="VTU184" s="6"/>
      <c r="VTV184" s="6"/>
      <c r="VTW184" s="6"/>
      <c r="VTX184" s="6"/>
      <c r="VTY184" s="6"/>
      <c r="VTZ184" s="6"/>
      <c r="VUA184" s="6"/>
      <c r="VUB184" s="6"/>
      <c r="VUC184" s="6"/>
      <c r="VUD184" s="6"/>
      <c r="VUE184" s="6"/>
      <c r="VUF184" s="6"/>
      <c r="VUG184" s="6"/>
      <c r="VUH184" s="6"/>
      <c r="VUI184" s="6"/>
      <c r="VUJ184" s="6"/>
      <c r="VUK184" s="6"/>
      <c r="VUL184" s="6"/>
      <c r="VUM184" s="6"/>
      <c r="VUN184" s="6"/>
      <c r="VUO184" s="6"/>
      <c r="VUP184" s="6"/>
      <c r="VUQ184" s="6"/>
      <c r="VUR184" s="6"/>
      <c r="VUS184" s="6"/>
      <c r="VUT184" s="6"/>
      <c r="VUU184" s="6"/>
      <c r="VUV184" s="6"/>
      <c r="VUW184" s="6"/>
      <c r="VUX184" s="6"/>
      <c r="VUY184" s="6"/>
      <c r="VUZ184" s="6"/>
      <c r="VVA184" s="6"/>
      <c r="VVB184" s="6"/>
      <c r="VVC184" s="6"/>
      <c r="VVD184" s="6"/>
      <c r="VVE184" s="6"/>
      <c r="VVF184" s="6"/>
      <c r="VVG184" s="6"/>
      <c r="VVH184" s="6"/>
      <c r="VVI184" s="6"/>
      <c r="VVJ184" s="6"/>
      <c r="VVK184" s="6"/>
      <c r="VVL184" s="6"/>
      <c r="VVM184" s="6"/>
      <c r="VVN184" s="6"/>
      <c r="VVO184" s="6"/>
      <c r="VVP184" s="6"/>
      <c r="VVQ184" s="6"/>
      <c r="VVR184" s="6"/>
      <c r="VVS184" s="6"/>
      <c r="VVT184" s="6"/>
      <c r="VVU184" s="6"/>
      <c r="VVV184" s="6"/>
      <c r="VVW184" s="6"/>
      <c r="VVX184" s="6"/>
      <c r="VVY184" s="6"/>
      <c r="VVZ184" s="6"/>
      <c r="VWA184" s="6"/>
      <c r="VWB184" s="6"/>
      <c r="VWC184" s="6"/>
      <c r="VWD184" s="6"/>
      <c r="VWE184" s="6"/>
      <c r="VWF184" s="6"/>
      <c r="VWG184" s="6"/>
      <c r="VWH184" s="6"/>
      <c r="VWI184" s="6"/>
      <c r="VWJ184" s="6"/>
      <c r="VWK184" s="6"/>
      <c r="VWL184" s="6"/>
      <c r="VWM184" s="6"/>
      <c r="VWN184" s="6"/>
      <c r="VWO184" s="6"/>
      <c r="VWP184" s="6"/>
      <c r="VWQ184" s="6"/>
      <c r="VWR184" s="6"/>
      <c r="VWS184" s="6"/>
      <c r="VWT184" s="6"/>
      <c r="VWU184" s="6"/>
      <c r="VWV184" s="6"/>
      <c r="VWW184" s="6"/>
      <c r="VWX184" s="6"/>
      <c r="VWY184" s="6"/>
      <c r="VWZ184" s="6"/>
      <c r="VXA184" s="6"/>
      <c r="VXB184" s="6"/>
      <c r="VXC184" s="6"/>
      <c r="VXD184" s="6"/>
      <c r="VXE184" s="6"/>
      <c r="VXF184" s="6"/>
      <c r="VXG184" s="6"/>
      <c r="VXH184" s="6"/>
      <c r="VXI184" s="6"/>
      <c r="VXJ184" s="6"/>
      <c r="VXK184" s="6"/>
      <c r="VXL184" s="6"/>
      <c r="VXM184" s="6"/>
      <c r="VXN184" s="6"/>
      <c r="VXO184" s="6"/>
      <c r="VXP184" s="6"/>
      <c r="VXQ184" s="6"/>
      <c r="VXR184" s="6"/>
      <c r="VXS184" s="6"/>
      <c r="VXT184" s="6"/>
      <c r="VXU184" s="6"/>
      <c r="VXV184" s="6"/>
      <c r="VXW184" s="6"/>
      <c r="VXX184" s="6"/>
      <c r="VXY184" s="6"/>
      <c r="VXZ184" s="6"/>
      <c r="VYA184" s="6"/>
      <c r="VYB184" s="6"/>
      <c r="VYC184" s="6"/>
      <c r="VYD184" s="6"/>
      <c r="VYE184" s="6"/>
      <c r="VYF184" s="6"/>
      <c r="VYG184" s="6"/>
      <c r="VYH184" s="6"/>
      <c r="VYI184" s="6"/>
      <c r="VYJ184" s="6"/>
      <c r="VYK184" s="6"/>
      <c r="VYL184" s="6"/>
      <c r="VYM184" s="6"/>
      <c r="VYN184" s="6"/>
      <c r="VYO184" s="6"/>
      <c r="VYP184" s="6"/>
      <c r="VYQ184" s="6"/>
      <c r="VYR184" s="6"/>
      <c r="VYS184" s="6"/>
      <c r="VYT184" s="6"/>
      <c r="VYU184" s="6"/>
      <c r="VYV184" s="6"/>
      <c r="VYW184" s="6"/>
      <c r="VYX184" s="6"/>
      <c r="VYY184" s="6"/>
      <c r="VYZ184" s="6"/>
      <c r="VZA184" s="6"/>
      <c r="VZB184" s="6"/>
      <c r="VZC184" s="6"/>
      <c r="VZD184" s="6"/>
      <c r="VZE184" s="6"/>
      <c r="VZF184" s="6"/>
      <c r="VZG184" s="6"/>
      <c r="VZH184" s="6"/>
      <c r="VZI184" s="6"/>
      <c r="VZJ184" s="6"/>
      <c r="VZK184" s="6"/>
      <c r="VZL184" s="6"/>
      <c r="VZM184" s="6"/>
      <c r="VZN184" s="6"/>
      <c r="VZO184" s="6"/>
      <c r="VZP184" s="6"/>
      <c r="VZQ184" s="6"/>
      <c r="VZR184" s="6"/>
      <c r="VZS184" s="6"/>
      <c r="VZT184" s="6"/>
      <c r="VZU184" s="6"/>
      <c r="VZV184" s="6"/>
      <c r="VZW184" s="6"/>
      <c r="VZX184" s="6"/>
      <c r="VZY184" s="6"/>
      <c r="VZZ184" s="6"/>
      <c r="WAA184" s="6"/>
      <c r="WAB184" s="6"/>
      <c r="WAC184" s="6"/>
      <c r="WAD184" s="6"/>
      <c r="WAE184" s="6"/>
      <c r="WAF184" s="6"/>
      <c r="WAG184" s="6"/>
      <c r="WAH184" s="6"/>
      <c r="WAI184" s="6"/>
      <c r="WAJ184" s="6"/>
      <c r="WAK184" s="6"/>
      <c r="WAL184" s="6"/>
      <c r="WAM184" s="6"/>
      <c r="WAN184" s="6"/>
      <c r="WAO184" s="6"/>
      <c r="WAP184" s="6"/>
      <c r="WAQ184" s="6"/>
      <c r="WAR184" s="6"/>
      <c r="WAS184" s="6"/>
      <c r="WAT184" s="6"/>
      <c r="WAU184" s="6"/>
      <c r="WAV184" s="6"/>
      <c r="WAW184" s="6"/>
      <c r="WAX184" s="6"/>
      <c r="WAY184" s="6"/>
      <c r="WAZ184" s="6"/>
      <c r="WBA184" s="6"/>
      <c r="WBB184" s="6"/>
      <c r="WBC184" s="6"/>
      <c r="WBD184" s="6"/>
      <c r="WBE184" s="6"/>
      <c r="WBF184" s="6"/>
      <c r="WBG184" s="6"/>
      <c r="WBH184" s="6"/>
      <c r="WBI184" s="6"/>
      <c r="WBJ184" s="6"/>
      <c r="WBK184" s="6"/>
      <c r="WBL184" s="6"/>
      <c r="WBM184" s="6"/>
      <c r="WBN184" s="6"/>
      <c r="WBO184" s="6"/>
      <c r="WBP184" s="6"/>
      <c r="WBQ184" s="6"/>
      <c r="WBR184" s="6"/>
      <c r="WBS184" s="6"/>
      <c r="WBT184" s="6"/>
      <c r="WBU184" s="6"/>
      <c r="WBV184" s="6"/>
      <c r="WBW184" s="6"/>
      <c r="WBX184" s="6"/>
      <c r="WBY184" s="6"/>
      <c r="WBZ184" s="6"/>
      <c r="WCA184" s="6"/>
      <c r="WCB184" s="6"/>
      <c r="WCC184" s="6"/>
      <c r="WCD184" s="6"/>
      <c r="WCE184" s="6"/>
      <c r="WCF184" s="6"/>
      <c r="WCG184" s="6"/>
      <c r="WCH184" s="6"/>
      <c r="WCI184" s="6"/>
      <c r="WCJ184" s="6"/>
      <c r="WCK184" s="6"/>
      <c r="WCL184" s="6"/>
      <c r="WCM184" s="6"/>
      <c r="WCN184" s="6"/>
      <c r="WCO184" s="6"/>
      <c r="WCP184" s="6"/>
      <c r="WCQ184" s="6"/>
      <c r="WCR184" s="6"/>
      <c r="WCS184" s="6"/>
      <c r="WCT184" s="6"/>
      <c r="WCU184" s="6"/>
      <c r="WCV184" s="6"/>
      <c r="WCW184" s="6"/>
      <c r="WCX184" s="6"/>
      <c r="WCY184" s="6"/>
      <c r="WCZ184" s="6"/>
      <c r="WDA184" s="6"/>
      <c r="WDB184" s="6"/>
      <c r="WDC184" s="6"/>
      <c r="WDD184" s="6"/>
      <c r="WDE184" s="6"/>
      <c r="WDF184" s="6"/>
      <c r="WDG184" s="6"/>
      <c r="WDH184" s="6"/>
      <c r="WDI184" s="6"/>
      <c r="WDJ184" s="6"/>
      <c r="WDK184" s="6"/>
      <c r="WDL184" s="6"/>
      <c r="WDM184" s="6"/>
      <c r="WDN184" s="6"/>
      <c r="WDO184" s="6"/>
      <c r="WDP184" s="6"/>
      <c r="WDQ184" s="6"/>
      <c r="WDR184" s="6"/>
      <c r="WDS184" s="6"/>
      <c r="WDT184" s="6"/>
      <c r="WDU184" s="6"/>
      <c r="WDV184" s="6"/>
      <c r="WDW184" s="6"/>
      <c r="WDX184" s="6"/>
      <c r="WDY184" s="6"/>
      <c r="WDZ184" s="6"/>
      <c r="WEA184" s="6"/>
      <c r="WEB184" s="6"/>
      <c r="WEC184" s="6"/>
      <c r="WED184" s="6"/>
      <c r="WEE184" s="6"/>
      <c r="WEF184" s="6"/>
      <c r="WEG184" s="6"/>
      <c r="WEH184" s="6"/>
      <c r="WEI184" s="6"/>
      <c r="WEJ184" s="6"/>
      <c r="WEK184" s="6"/>
      <c r="WEL184" s="6"/>
      <c r="WEM184" s="6"/>
      <c r="WEN184" s="6"/>
      <c r="WEO184" s="6"/>
      <c r="WEP184" s="6"/>
      <c r="WEQ184" s="6"/>
      <c r="WER184" s="6"/>
      <c r="WES184" s="6"/>
      <c r="WET184" s="6"/>
      <c r="WEU184" s="6"/>
      <c r="WEV184" s="6"/>
      <c r="WEW184" s="6"/>
      <c r="WEX184" s="6"/>
      <c r="WEY184" s="6"/>
      <c r="WEZ184" s="6"/>
      <c r="WFA184" s="6"/>
      <c r="WFB184" s="6"/>
      <c r="WFC184" s="6"/>
      <c r="WFD184" s="6"/>
      <c r="WFE184" s="6"/>
      <c r="WFF184" s="6"/>
      <c r="WFG184" s="6"/>
      <c r="WFH184" s="6"/>
      <c r="WFI184" s="6"/>
      <c r="WFJ184" s="6"/>
      <c r="WFK184" s="6"/>
      <c r="WFL184" s="6"/>
      <c r="WFM184" s="6"/>
      <c r="WFN184" s="6"/>
      <c r="WFO184" s="6"/>
      <c r="WFP184" s="6"/>
      <c r="WFQ184" s="6"/>
      <c r="WFR184" s="6"/>
      <c r="WFS184" s="6"/>
      <c r="WFT184" s="6"/>
      <c r="WFU184" s="6"/>
      <c r="WFV184" s="6"/>
      <c r="WFW184" s="6"/>
      <c r="WFX184" s="6"/>
      <c r="WFY184" s="6"/>
      <c r="WFZ184" s="6"/>
      <c r="WGA184" s="6"/>
      <c r="WGB184" s="6"/>
      <c r="WGC184" s="6"/>
      <c r="WGD184" s="6"/>
      <c r="WGE184" s="6"/>
      <c r="WGF184" s="6"/>
      <c r="WGG184" s="6"/>
      <c r="WGH184" s="6"/>
      <c r="WGI184" s="6"/>
      <c r="WGJ184" s="6"/>
      <c r="WGK184" s="6"/>
      <c r="WGL184" s="6"/>
      <c r="WGM184" s="6"/>
      <c r="WGN184" s="6"/>
      <c r="WGO184" s="6"/>
      <c r="WGP184" s="6"/>
      <c r="WGQ184" s="6"/>
      <c r="WGR184" s="6"/>
      <c r="WGS184" s="6"/>
      <c r="WGT184" s="6"/>
      <c r="WGU184" s="6"/>
      <c r="WGV184" s="6"/>
      <c r="WGW184" s="6"/>
      <c r="WGX184" s="6"/>
      <c r="WGY184" s="6"/>
      <c r="WGZ184" s="6"/>
      <c r="WHA184" s="6"/>
      <c r="WHB184" s="6"/>
      <c r="WHC184" s="6"/>
      <c r="WHD184" s="6"/>
      <c r="WHE184" s="6"/>
      <c r="WHF184" s="6"/>
      <c r="WHG184" s="6"/>
      <c r="WHH184" s="6"/>
      <c r="WHI184" s="6"/>
      <c r="WHJ184" s="6"/>
      <c r="WHK184" s="6"/>
      <c r="WHL184" s="6"/>
      <c r="WHM184" s="6"/>
      <c r="WHN184" s="6"/>
      <c r="WHO184" s="6"/>
      <c r="WHP184" s="6"/>
      <c r="WHQ184" s="6"/>
      <c r="WHR184" s="6"/>
      <c r="WHS184" s="6"/>
      <c r="WHT184" s="6"/>
      <c r="WHU184" s="6"/>
      <c r="WHV184" s="6"/>
      <c r="WHW184" s="6"/>
      <c r="WHX184" s="6"/>
      <c r="WHY184" s="6"/>
      <c r="WHZ184" s="6"/>
      <c r="WIA184" s="6"/>
      <c r="WIB184" s="6"/>
      <c r="WIC184" s="6"/>
      <c r="WID184" s="6"/>
      <c r="WIE184" s="6"/>
      <c r="WIF184" s="6"/>
      <c r="WIG184" s="6"/>
      <c r="WIH184" s="6"/>
      <c r="WII184" s="6"/>
      <c r="WIJ184" s="6"/>
      <c r="WIK184" s="6"/>
      <c r="WIL184" s="6"/>
      <c r="WIM184" s="6"/>
      <c r="WIN184" s="6"/>
      <c r="WIO184" s="6"/>
      <c r="WIP184" s="6"/>
      <c r="WIQ184" s="6"/>
      <c r="WIR184" s="6"/>
      <c r="WIS184" s="6"/>
      <c r="WIT184" s="6"/>
      <c r="WIU184" s="6"/>
      <c r="WIV184" s="6"/>
      <c r="WIW184" s="6"/>
      <c r="WIX184" s="6"/>
      <c r="WIY184" s="6"/>
      <c r="WIZ184" s="6"/>
      <c r="WJA184" s="6"/>
      <c r="WJB184" s="6"/>
      <c r="WJC184" s="6"/>
      <c r="WJD184" s="6"/>
      <c r="WJE184" s="6"/>
      <c r="WJF184" s="6"/>
      <c r="WJG184" s="6"/>
      <c r="WJH184" s="6"/>
      <c r="WJI184" s="6"/>
      <c r="WJJ184" s="6"/>
      <c r="WJK184" s="6"/>
      <c r="WJL184" s="6"/>
      <c r="WJM184" s="6"/>
      <c r="WJN184" s="6"/>
      <c r="WJO184" s="6"/>
      <c r="WJP184" s="6"/>
      <c r="WJQ184" s="6"/>
      <c r="WJR184" s="6"/>
      <c r="WJS184" s="6"/>
      <c r="WJT184" s="6"/>
      <c r="WJU184" s="6"/>
      <c r="WJV184" s="6"/>
      <c r="WJW184" s="6"/>
      <c r="WJX184" s="6"/>
      <c r="WJY184" s="6"/>
      <c r="WJZ184" s="6"/>
      <c r="WKA184" s="6"/>
      <c r="WKB184" s="6"/>
      <c r="WKC184" s="6"/>
      <c r="WKD184" s="6"/>
      <c r="WKE184" s="6"/>
      <c r="WKF184" s="6"/>
      <c r="WKG184" s="6"/>
      <c r="WKH184" s="6"/>
      <c r="WKI184" s="6"/>
      <c r="WKJ184" s="6"/>
      <c r="WKK184" s="6"/>
      <c r="WKL184" s="6"/>
      <c r="WKM184" s="6"/>
      <c r="WKN184" s="6"/>
      <c r="WKO184" s="6"/>
      <c r="WKP184" s="6"/>
      <c r="WKQ184" s="6"/>
      <c r="WKR184" s="6"/>
      <c r="WKS184" s="6"/>
      <c r="WKT184" s="6"/>
      <c r="WKU184" s="6"/>
      <c r="WKV184" s="6"/>
      <c r="WKW184" s="6"/>
      <c r="WKX184" s="6"/>
      <c r="WKY184" s="6"/>
      <c r="WKZ184" s="6"/>
      <c r="WLA184" s="6"/>
      <c r="WLB184" s="6"/>
      <c r="WLC184" s="6"/>
      <c r="WLD184" s="6"/>
      <c r="WLE184" s="6"/>
      <c r="WLF184" s="6"/>
      <c r="WLG184" s="6"/>
      <c r="WLH184" s="6"/>
      <c r="WLI184" s="6"/>
      <c r="WLJ184" s="6"/>
      <c r="WLK184" s="6"/>
      <c r="WLL184" s="6"/>
      <c r="WLM184" s="6"/>
      <c r="WLN184" s="6"/>
      <c r="WLO184" s="6"/>
      <c r="WLP184" s="6"/>
      <c r="WLQ184" s="6"/>
      <c r="WLR184" s="6"/>
      <c r="WLS184" s="6"/>
      <c r="WLT184" s="6"/>
      <c r="WLU184" s="6"/>
      <c r="WLV184" s="6"/>
      <c r="WLW184" s="6"/>
      <c r="WLX184" s="6"/>
      <c r="WLY184" s="6"/>
      <c r="WLZ184" s="6"/>
      <c r="WMA184" s="6"/>
      <c r="WMB184" s="6"/>
      <c r="WMC184" s="6"/>
      <c r="WMD184" s="6"/>
      <c r="WME184" s="6"/>
      <c r="WMF184" s="6"/>
      <c r="WMG184" s="6"/>
      <c r="WMH184" s="6"/>
      <c r="WMI184" s="6"/>
      <c r="WMJ184" s="6"/>
      <c r="WMK184" s="6"/>
      <c r="WML184" s="6"/>
      <c r="WMM184" s="6"/>
      <c r="WMN184" s="6"/>
      <c r="WMO184" s="6"/>
      <c r="WMP184" s="6"/>
      <c r="WMQ184" s="6"/>
      <c r="WMR184" s="6"/>
      <c r="WMS184" s="6"/>
      <c r="WMT184" s="6"/>
      <c r="WMU184" s="6"/>
      <c r="WMV184" s="6"/>
      <c r="WMW184" s="6"/>
      <c r="WMX184" s="6"/>
      <c r="WMY184" s="6"/>
      <c r="WMZ184" s="6"/>
      <c r="WNA184" s="6"/>
      <c r="WNB184" s="6"/>
      <c r="WNC184" s="6"/>
      <c r="WND184" s="6"/>
      <c r="WNE184" s="6"/>
      <c r="WNF184" s="6"/>
      <c r="WNG184" s="6"/>
      <c r="WNH184" s="6"/>
      <c r="WNI184" s="6"/>
      <c r="WNJ184" s="6"/>
      <c r="WNK184" s="6"/>
      <c r="WNL184" s="6"/>
      <c r="WNM184" s="6"/>
      <c r="WNN184" s="6"/>
      <c r="WNO184" s="6"/>
      <c r="WNP184" s="6"/>
      <c r="WNQ184" s="6"/>
      <c r="WNR184" s="6"/>
      <c r="WNS184" s="6"/>
      <c r="WNT184" s="6"/>
      <c r="WNU184" s="6"/>
      <c r="WNV184" s="6"/>
      <c r="WNW184" s="6"/>
      <c r="WNX184" s="6"/>
      <c r="WNY184" s="6"/>
      <c r="WNZ184" s="6"/>
      <c r="WOA184" s="6"/>
      <c r="WOB184" s="6"/>
      <c r="WOC184" s="6"/>
      <c r="WOD184" s="6"/>
      <c r="WOE184" s="6"/>
      <c r="WOF184" s="6"/>
      <c r="WOG184" s="6"/>
      <c r="WOH184" s="6"/>
      <c r="WOI184" s="6"/>
      <c r="WOJ184" s="6"/>
      <c r="WOK184" s="6"/>
      <c r="WOL184" s="6"/>
      <c r="WOM184" s="6"/>
      <c r="WON184" s="6"/>
      <c r="WOO184" s="6"/>
      <c r="WOP184" s="6"/>
      <c r="WOQ184" s="6"/>
      <c r="WOR184" s="6"/>
      <c r="WOS184" s="6"/>
      <c r="WOT184" s="6"/>
      <c r="WOU184" s="6"/>
      <c r="WOV184" s="6"/>
      <c r="WOW184" s="6"/>
      <c r="WOX184" s="6"/>
      <c r="WOY184" s="6"/>
      <c r="WOZ184" s="6"/>
      <c r="WPA184" s="6"/>
      <c r="WPB184" s="6"/>
      <c r="WPC184" s="6"/>
      <c r="WPD184" s="6"/>
      <c r="WPE184" s="6"/>
      <c r="WPF184" s="6"/>
      <c r="WPG184" s="6"/>
      <c r="WPH184" s="6"/>
      <c r="WPI184" s="6"/>
      <c r="WPJ184" s="6"/>
      <c r="WPK184" s="6"/>
      <c r="WPL184" s="6"/>
      <c r="WPM184" s="6"/>
      <c r="WPN184" s="6"/>
      <c r="WPO184" s="6"/>
      <c r="WPP184" s="6"/>
      <c r="WPQ184" s="6"/>
      <c r="WPR184" s="6"/>
      <c r="WPS184" s="6"/>
      <c r="WPT184" s="6"/>
      <c r="WPU184" s="6"/>
      <c r="WPV184" s="6"/>
      <c r="WPW184" s="6"/>
      <c r="WPX184" s="6"/>
      <c r="WPY184" s="6"/>
      <c r="WPZ184" s="6"/>
      <c r="WQA184" s="6"/>
      <c r="WQB184" s="6"/>
      <c r="WQC184" s="6"/>
      <c r="WQD184" s="6"/>
      <c r="WQE184" s="6"/>
      <c r="WQF184" s="6"/>
      <c r="WQG184" s="6"/>
      <c r="WQH184" s="6"/>
      <c r="WQI184" s="6"/>
      <c r="WQJ184" s="6"/>
      <c r="WQK184" s="6"/>
      <c r="WQL184" s="6"/>
      <c r="WQM184" s="6"/>
      <c r="WQN184" s="6"/>
      <c r="WQO184" s="6"/>
      <c r="WQP184" s="6"/>
      <c r="WQQ184" s="6"/>
      <c r="WQR184" s="6"/>
      <c r="WQS184" s="6"/>
      <c r="WQT184" s="6"/>
      <c r="WQU184" s="6"/>
      <c r="WQV184" s="6"/>
      <c r="WQW184" s="6"/>
      <c r="WQX184" s="6"/>
      <c r="WQY184" s="6"/>
      <c r="WQZ184" s="6"/>
      <c r="WRA184" s="6"/>
      <c r="WRB184" s="6"/>
      <c r="WRC184" s="6"/>
      <c r="WRD184" s="6"/>
      <c r="WRE184" s="6"/>
      <c r="WRF184" s="6"/>
      <c r="WRG184" s="6"/>
      <c r="WRH184" s="6"/>
      <c r="WRI184" s="6"/>
      <c r="WRJ184" s="6"/>
      <c r="WRK184" s="6"/>
      <c r="WRL184" s="6"/>
      <c r="WRM184" s="6"/>
      <c r="WRN184" s="6"/>
      <c r="WRO184" s="6"/>
      <c r="WRP184" s="6"/>
      <c r="WRQ184" s="6"/>
      <c r="WRR184" s="6"/>
      <c r="WRS184" s="6"/>
      <c r="WRT184" s="6"/>
      <c r="WRU184" s="6"/>
      <c r="WRV184" s="6"/>
      <c r="WRW184" s="6"/>
      <c r="WRX184" s="6"/>
      <c r="WRY184" s="6"/>
      <c r="WRZ184" s="6"/>
      <c r="WSA184" s="6"/>
      <c r="WSB184" s="6"/>
      <c r="WSC184" s="6"/>
      <c r="WSD184" s="6"/>
      <c r="WSE184" s="6"/>
      <c r="WSF184" s="6"/>
      <c r="WSG184" s="6"/>
      <c r="WSH184" s="6"/>
      <c r="WSI184" s="6"/>
      <c r="WSJ184" s="6"/>
      <c r="WSK184" s="6"/>
      <c r="WSL184" s="6"/>
      <c r="WSM184" s="6"/>
      <c r="WSN184" s="6"/>
      <c r="WSO184" s="6"/>
      <c r="WSP184" s="6"/>
      <c r="WSQ184" s="6"/>
      <c r="WSR184" s="6"/>
      <c r="WSS184" s="6"/>
      <c r="WST184" s="6"/>
      <c r="WSU184" s="6"/>
      <c r="WSV184" s="6"/>
      <c r="WSW184" s="6"/>
      <c r="WSX184" s="6"/>
      <c r="WSY184" s="6"/>
      <c r="WSZ184" s="6"/>
      <c r="WTA184" s="6"/>
      <c r="WTB184" s="6"/>
      <c r="WTC184" s="6"/>
      <c r="WTD184" s="6"/>
      <c r="WTE184" s="6"/>
      <c r="WTF184" s="6"/>
      <c r="WTG184" s="6"/>
      <c r="WTH184" s="6"/>
      <c r="WTI184" s="6"/>
      <c r="WTJ184" s="6"/>
      <c r="WTK184" s="6"/>
      <c r="WTL184" s="6"/>
      <c r="WTM184" s="6"/>
      <c r="WTN184" s="6"/>
      <c r="WTO184" s="6"/>
      <c r="WTP184" s="6"/>
      <c r="WTQ184" s="6"/>
      <c r="WTR184" s="6"/>
      <c r="WTS184" s="6"/>
      <c r="WTT184" s="6"/>
      <c r="WTU184" s="6"/>
      <c r="WTV184" s="6"/>
      <c r="WTW184" s="6"/>
      <c r="WTX184" s="6"/>
      <c r="WTY184" s="6"/>
      <c r="WTZ184" s="6"/>
      <c r="WUA184" s="6"/>
      <c r="WUB184" s="6"/>
      <c r="WUC184" s="6"/>
      <c r="WUD184" s="6"/>
      <c r="WUE184" s="6"/>
      <c r="WUF184" s="6"/>
      <c r="WUG184" s="6"/>
      <c r="WUH184" s="6"/>
      <c r="WUI184" s="6"/>
      <c r="WUJ184" s="6"/>
      <c r="WUK184" s="6"/>
      <c r="WUL184" s="6"/>
      <c r="WUM184" s="6"/>
      <c r="WUN184" s="6"/>
      <c r="WUO184" s="6"/>
      <c r="WUP184" s="6"/>
      <c r="WUQ184" s="6"/>
      <c r="WUR184" s="6"/>
      <c r="WUS184" s="6"/>
      <c r="WUT184" s="6"/>
      <c r="WUU184" s="6"/>
      <c r="WUV184" s="6"/>
      <c r="WUW184" s="6"/>
      <c r="WUX184" s="6"/>
      <c r="WUY184" s="6"/>
      <c r="WUZ184" s="6"/>
      <c r="WVA184" s="6"/>
      <c r="WVB184" s="6"/>
      <c r="WVC184" s="6"/>
      <c r="WVD184" s="6"/>
      <c r="WVE184" s="6"/>
      <c r="WVF184" s="6"/>
      <c r="WVG184" s="6"/>
      <c r="WVH184" s="6"/>
      <c r="WVI184" s="6"/>
      <c r="WVJ184" s="6"/>
      <c r="WVK184" s="6"/>
      <c r="WVL184" s="6"/>
      <c r="WVM184" s="6"/>
      <c r="WVN184" s="6"/>
      <c r="WVO184" s="6"/>
      <c r="WVP184" s="6"/>
      <c r="WVQ184" s="6"/>
      <c r="WVR184" s="6"/>
      <c r="WVS184" s="6"/>
      <c r="WVT184" s="6"/>
      <c r="WVU184" s="6"/>
      <c r="WVV184" s="6"/>
      <c r="WVW184" s="6"/>
      <c r="WVX184" s="6"/>
      <c r="WVY184" s="6"/>
      <c r="WVZ184" s="6"/>
      <c r="WWA184" s="6"/>
      <c r="WWB184" s="6"/>
      <c r="WWC184" s="6"/>
      <c r="WWD184" s="6"/>
      <c r="WWE184" s="6"/>
      <c r="WWF184" s="6"/>
      <c r="WWG184" s="6"/>
      <c r="WWH184" s="6"/>
      <c r="WWI184" s="6"/>
      <c r="WWJ184" s="6"/>
      <c r="WWK184" s="6"/>
      <c r="WWL184" s="6"/>
      <c r="WWM184" s="6"/>
      <c r="WWN184" s="6"/>
      <c r="WWO184" s="6"/>
      <c r="WWP184" s="6"/>
      <c r="WWQ184" s="6"/>
      <c r="WWR184" s="6"/>
      <c r="WWS184" s="6"/>
      <c r="WWT184" s="6"/>
      <c r="WWU184" s="6"/>
      <c r="WWV184" s="6"/>
      <c r="WWW184" s="6"/>
      <c r="WWX184" s="6"/>
      <c r="WWY184" s="6"/>
      <c r="WWZ184" s="6"/>
      <c r="WXA184" s="6"/>
      <c r="WXB184" s="6"/>
      <c r="WXC184" s="6"/>
      <c r="WXD184" s="6"/>
      <c r="WXE184" s="6"/>
      <c r="WXF184" s="6"/>
      <c r="WXG184" s="6"/>
      <c r="WXH184" s="6"/>
      <c r="WXI184" s="6"/>
      <c r="WXJ184" s="6"/>
      <c r="WXK184" s="6"/>
      <c r="WXL184" s="6"/>
      <c r="WXM184" s="6"/>
      <c r="WXN184" s="6"/>
      <c r="WXO184" s="6"/>
      <c r="WXP184" s="6"/>
      <c r="WXQ184" s="6"/>
      <c r="WXR184" s="6"/>
      <c r="WXS184" s="6"/>
      <c r="WXT184" s="6"/>
      <c r="WXU184" s="6"/>
      <c r="WXV184" s="6"/>
      <c r="WXW184" s="6"/>
      <c r="WXX184" s="6"/>
      <c r="WXY184" s="6"/>
      <c r="WXZ184" s="6"/>
      <c r="WYA184" s="6"/>
      <c r="WYB184" s="6"/>
      <c r="WYC184" s="6"/>
      <c r="WYD184" s="6"/>
      <c r="WYE184" s="6"/>
      <c r="WYF184" s="6"/>
      <c r="WYG184" s="6"/>
      <c r="WYH184" s="6"/>
      <c r="WYI184" s="6"/>
      <c r="WYJ184" s="6"/>
      <c r="WYK184" s="6"/>
      <c r="WYL184" s="6"/>
      <c r="WYM184" s="6"/>
      <c r="WYN184" s="6"/>
      <c r="WYO184" s="6"/>
      <c r="WYP184" s="6"/>
      <c r="WYQ184" s="6"/>
      <c r="WYR184" s="6"/>
      <c r="WYS184" s="6"/>
      <c r="WYT184" s="6"/>
      <c r="WYU184" s="6"/>
      <c r="WYV184" s="6"/>
      <c r="WYW184" s="6"/>
      <c r="WYX184" s="6"/>
      <c r="WYY184" s="6"/>
      <c r="WYZ184" s="6"/>
      <c r="WZA184" s="6"/>
      <c r="WZB184" s="6"/>
      <c r="WZC184" s="6"/>
      <c r="WZD184" s="6"/>
      <c r="WZE184" s="6"/>
      <c r="WZF184" s="6"/>
      <c r="WZG184" s="6"/>
      <c r="WZH184" s="6"/>
      <c r="WZI184" s="6"/>
      <c r="WZJ184" s="6"/>
      <c r="WZK184" s="6"/>
      <c r="WZL184" s="6"/>
      <c r="WZM184" s="6"/>
      <c r="WZN184" s="6"/>
      <c r="WZO184" s="6"/>
      <c r="WZP184" s="6"/>
      <c r="WZQ184" s="6"/>
      <c r="WZR184" s="6"/>
      <c r="WZS184" s="6"/>
      <c r="WZT184" s="6"/>
      <c r="WZU184" s="6"/>
      <c r="WZV184" s="6"/>
      <c r="WZW184" s="6"/>
      <c r="WZX184" s="6"/>
      <c r="WZY184" s="6"/>
      <c r="WZZ184" s="6"/>
      <c r="XAA184" s="6"/>
      <c r="XAB184" s="6"/>
      <c r="XAC184" s="6"/>
      <c r="XAD184" s="6"/>
      <c r="XAE184" s="6"/>
      <c r="XAF184" s="6"/>
      <c r="XAG184" s="6"/>
      <c r="XAH184" s="6"/>
      <c r="XAI184" s="6"/>
      <c r="XAJ184" s="6"/>
      <c r="XAK184" s="6"/>
      <c r="XAL184" s="6"/>
      <c r="XAM184" s="6"/>
      <c r="XAN184" s="6"/>
      <c r="XAO184" s="6"/>
      <c r="XAP184" s="6"/>
      <c r="XAQ184" s="6"/>
      <c r="XAR184" s="6"/>
      <c r="XAS184" s="6"/>
      <c r="XAT184" s="6"/>
      <c r="XAU184" s="6"/>
      <c r="XAV184" s="6"/>
      <c r="XAW184" s="6"/>
      <c r="XAX184" s="6"/>
      <c r="XAY184" s="6"/>
      <c r="XAZ184" s="6"/>
      <c r="XBA184" s="6"/>
      <c r="XBB184" s="6"/>
      <c r="XBC184" s="6"/>
      <c r="XBD184" s="6"/>
      <c r="XBE184" s="6"/>
      <c r="XBF184" s="6"/>
      <c r="XBG184" s="6"/>
      <c r="XBH184" s="6"/>
      <c r="XBI184" s="6"/>
      <c r="XBJ184" s="6"/>
      <c r="XBK184" s="6"/>
      <c r="XBL184" s="6"/>
      <c r="XBM184" s="6"/>
      <c r="XBN184" s="6"/>
      <c r="XBO184" s="6"/>
      <c r="XBP184" s="6"/>
      <c r="XBQ184" s="6"/>
      <c r="XBR184" s="6"/>
      <c r="XBS184" s="6"/>
      <c r="XBT184" s="6"/>
      <c r="XBU184" s="6"/>
      <c r="XBV184" s="6"/>
      <c r="XBW184" s="6"/>
      <c r="XBX184" s="6"/>
      <c r="XBY184" s="6"/>
      <c r="XBZ184" s="6"/>
      <c r="XCA184" s="6"/>
      <c r="XCB184" s="6"/>
      <c r="XCC184" s="6"/>
      <c r="XCD184" s="6"/>
      <c r="XCE184" s="6"/>
      <c r="XCF184" s="6"/>
      <c r="XCG184" s="6"/>
      <c r="XCH184" s="6"/>
      <c r="XCI184" s="6"/>
      <c r="XCJ184" s="6"/>
      <c r="XCK184" s="6"/>
      <c r="XCL184" s="6"/>
      <c r="XCM184" s="6"/>
      <c r="XCN184" s="6"/>
      <c r="XCO184" s="6"/>
      <c r="XCP184" s="6"/>
      <c r="XCQ184" s="6"/>
      <c r="XCR184" s="6"/>
      <c r="XCS184" s="6"/>
      <c r="XCT184" s="6"/>
      <c r="XCU184" s="6"/>
      <c r="XCV184" s="6"/>
      <c r="XCW184" s="6"/>
      <c r="XCX184" s="6"/>
      <c r="XCY184" s="6"/>
      <c r="XCZ184" s="6"/>
      <c r="XDA184" s="6"/>
      <c r="XDB184" s="6"/>
      <c r="XDC184" s="6"/>
      <c r="XDD184" s="6"/>
      <c r="XDE184" s="6"/>
      <c r="XDF184" s="6"/>
      <c r="XDG184" s="6"/>
      <c r="XDH184" s="6"/>
      <c r="XDI184" s="6"/>
      <c r="XDJ184" s="6"/>
      <c r="XDK184" s="6"/>
      <c r="XDL184" s="6"/>
      <c r="XDM184" s="6"/>
      <c r="XDN184" s="6"/>
      <c r="XDO184" s="6"/>
      <c r="XDP184" s="6"/>
      <c r="XDQ184" s="6"/>
      <c r="XDR184" s="6"/>
      <c r="XDS184" s="6"/>
      <c r="XDT184" s="6"/>
      <c r="XDU184" s="6"/>
      <c r="XDV184" s="6"/>
      <c r="XDW184" s="6"/>
      <c r="XDX184" s="6"/>
      <c r="XDY184" s="6"/>
      <c r="XDZ184" s="6"/>
      <c r="XEA184" s="6"/>
      <c r="XEB184" s="6"/>
      <c r="XEC184" s="6"/>
      <c r="XED184" s="6"/>
      <c r="XEE184" s="6"/>
      <c r="XEF184" s="6"/>
      <c r="XEG184" s="6"/>
      <c r="XEH184" s="6"/>
      <c r="XEI184" s="6"/>
      <c r="XEJ184" s="6"/>
      <c r="XEK184" s="6"/>
      <c r="XEL184" s="6"/>
      <c r="XEM184" s="6"/>
      <c r="XEN184" s="6"/>
      <c r="XEO184" s="6"/>
      <c r="XEP184" s="6"/>
      <c r="XEQ184" s="6"/>
    </row>
    <row r="185" s="4" customFormat="1" ht="26" customHeight="1" spans="1:5">
      <c r="A185" s="16">
        <v>182</v>
      </c>
      <c r="B185" s="17" t="s">
        <v>193</v>
      </c>
      <c r="C185" s="16" t="s">
        <v>8</v>
      </c>
      <c r="D185" s="18" t="s">
        <v>191</v>
      </c>
      <c r="E185" s="16"/>
    </row>
    <row r="186" s="5" customFormat="1" ht="26" customHeight="1" spans="1:16371">
      <c r="A186" s="16">
        <v>183</v>
      </c>
      <c r="B186" s="19" t="s">
        <v>194</v>
      </c>
      <c r="C186" s="16" t="s">
        <v>8</v>
      </c>
      <c r="D186" s="18" t="s">
        <v>191</v>
      </c>
      <c r="E186" s="1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  <c r="BJT186" s="4"/>
      <c r="BJU186" s="4"/>
      <c r="BJV186" s="4"/>
      <c r="BJW186" s="4"/>
      <c r="BJX186" s="4"/>
      <c r="BJY186" s="4"/>
      <c r="BJZ186" s="4"/>
      <c r="BKA186" s="4"/>
      <c r="BKB186" s="4"/>
      <c r="BKC186" s="4"/>
      <c r="BKD186" s="4"/>
      <c r="BKE186" s="4"/>
      <c r="BKF186" s="4"/>
      <c r="BKG186" s="4"/>
      <c r="BKH186" s="4"/>
      <c r="BKI186" s="4"/>
      <c r="BKJ186" s="4"/>
      <c r="BKK186" s="4"/>
      <c r="BKL186" s="4"/>
      <c r="BKM186" s="4"/>
      <c r="BKN186" s="4"/>
      <c r="BKO186" s="4"/>
      <c r="BKP186" s="4"/>
      <c r="BKQ186" s="4"/>
      <c r="BKR186" s="4"/>
      <c r="BKS186" s="4"/>
      <c r="BKT186" s="4"/>
      <c r="BKU186" s="4"/>
      <c r="BKV186" s="4"/>
      <c r="BKW186" s="4"/>
      <c r="BKX186" s="4"/>
      <c r="BKY186" s="4"/>
      <c r="BKZ186" s="4"/>
      <c r="BLA186" s="4"/>
      <c r="BLB186" s="4"/>
      <c r="BLC186" s="4"/>
      <c r="BLD186" s="4"/>
      <c r="BLE186" s="4"/>
      <c r="BLF186" s="4"/>
      <c r="BLG186" s="4"/>
      <c r="BLH186" s="4"/>
      <c r="BLI186" s="4"/>
      <c r="BLJ186" s="4"/>
      <c r="BLK186" s="4"/>
      <c r="BLL186" s="4"/>
      <c r="BLM186" s="4"/>
      <c r="BLN186" s="4"/>
      <c r="BLO186" s="4"/>
      <c r="BLP186" s="4"/>
      <c r="BLQ186" s="4"/>
      <c r="BLR186" s="4"/>
      <c r="BLS186" s="4"/>
      <c r="BLT186" s="4"/>
      <c r="BLU186" s="4"/>
      <c r="BLV186" s="4"/>
      <c r="BLW186" s="4"/>
      <c r="BLX186" s="4"/>
      <c r="BLY186" s="4"/>
      <c r="BLZ186" s="4"/>
      <c r="BMA186" s="4"/>
      <c r="BMB186" s="4"/>
      <c r="BMC186" s="4"/>
      <c r="BMD186" s="4"/>
      <c r="BME186" s="4"/>
      <c r="BMF186" s="4"/>
      <c r="BMG186" s="4"/>
      <c r="BMH186" s="4"/>
      <c r="BMI186" s="4"/>
      <c r="BMJ186" s="4"/>
      <c r="BMK186" s="4"/>
      <c r="BML186" s="4"/>
      <c r="BMM186" s="4"/>
      <c r="BMN186" s="4"/>
      <c r="BMO186" s="4"/>
      <c r="BMP186" s="4"/>
      <c r="BMQ186" s="4"/>
      <c r="BMR186" s="4"/>
      <c r="BMS186" s="4"/>
      <c r="BMT186" s="4"/>
      <c r="BMU186" s="4"/>
      <c r="BMV186" s="4"/>
      <c r="BMW186" s="4"/>
      <c r="BMX186" s="4"/>
      <c r="BMY186" s="4"/>
      <c r="BMZ186" s="4"/>
      <c r="BNA186" s="4"/>
      <c r="BNB186" s="4"/>
      <c r="BNC186" s="4"/>
      <c r="BND186" s="4"/>
      <c r="BNE186" s="4"/>
      <c r="BNF186" s="4"/>
      <c r="BNG186" s="4"/>
      <c r="BNH186" s="4"/>
      <c r="BNI186" s="4"/>
      <c r="BNJ186" s="4"/>
      <c r="BNK186" s="4"/>
      <c r="BNL186" s="4"/>
      <c r="BNM186" s="4"/>
      <c r="BNN186" s="4"/>
      <c r="BNO186" s="4"/>
      <c r="BNP186" s="4"/>
      <c r="BNQ186" s="4"/>
      <c r="BNR186" s="4"/>
      <c r="BNS186" s="4"/>
      <c r="BNT186" s="4"/>
      <c r="BNU186" s="4"/>
      <c r="BNV186" s="4"/>
      <c r="BNW186" s="4"/>
      <c r="BNX186" s="4"/>
      <c r="BNY186" s="4"/>
      <c r="BNZ186" s="4"/>
      <c r="BOA186" s="4"/>
      <c r="BOB186" s="4"/>
      <c r="BOC186" s="4"/>
      <c r="BOD186" s="4"/>
      <c r="BOE186" s="4"/>
      <c r="BOF186" s="4"/>
      <c r="BOG186" s="4"/>
      <c r="BOH186" s="4"/>
      <c r="BOI186" s="4"/>
      <c r="BOJ186" s="4"/>
      <c r="BOK186" s="4"/>
      <c r="BOL186" s="4"/>
      <c r="BOM186" s="4"/>
      <c r="BON186" s="4"/>
      <c r="BOO186" s="4"/>
      <c r="BOP186" s="4"/>
      <c r="BOQ186" s="4"/>
      <c r="BOR186" s="4"/>
      <c r="BOS186" s="4"/>
      <c r="BOT186" s="4"/>
      <c r="BOU186" s="4"/>
      <c r="BOV186" s="4"/>
      <c r="BOW186" s="4"/>
      <c r="BOX186" s="4"/>
      <c r="BOY186" s="4"/>
      <c r="BOZ186" s="4"/>
      <c r="BPA186" s="4"/>
      <c r="BPB186" s="4"/>
      <c r="BPC186" s="4"/>
      <c r="BPD186" s="4"/>
      <c r="BPE186" s="4"/>
      <c r="BPF186" s="4"/>
      <c r="BPG186" s="4"/>
      <c r="BPH186" s="4"/>
      <c r="BPI186" s="4"/>
      <c r="BPJ186" s="4"/>
      <c r="BPK186" s="4"/>
      <c r="BPL186" s="4"/>
      <c r="BPM186" s="4"/>
      <c r="BPN186" s="4"/>
      <c r="BPO186" s="4"/>
      <c r="BPP186" s="4"/>
      <c r="BPQ186" s="4"/>
      <c r="BPR186" s="4"/>
      <c r="BPS186" s="4"/>
      <c r="BPT186" s="4"/>
      <c r="BPU186" s="4"/>
      <c r="BPV186" s="4"/>
      <c r="BPW186" s="4"/>
      <c r="BPX186" s="4"/>
      <c r="BPY186" s="4"/>
      <c r="BPZ186" s="4"/>
      <c r="BQA186" s="4"/>
      <c r="BQB186" s="4"/>
      <c r="BQC186" s="4"/>
      <c r="BQD186" s="4"/>
      <c r="BQE186" s="4"/>
      <c r="BQF186" s="4"/>
      <c r="BQG186" s="4"/>
      <c r="BQH186" s="4"/>
      <c r="BQI186" s="4"/>
      <c r="BQJ186" s="4"/>
      <c r="BQK186" s="4"/>
      <c r="BQL186" s="4"/>
      <c r="BQM186" s="4"/>
      <c r="BQN186" s="4"/>
      <c r="BQO186" s="4"/>
      <c r="BQP186" s="4"/>
      <c r="BQQ186" s="4"/>
      <c r="BQR186" s="4"/>
      <c r="BQS186" s="4"/>
      <c r="BQT186" s="4"/>
      <c r="BQU186" s="4"/>
      <c r="BQV186" s="4"/>
      <c r="BQW186" s="4"/>
      <c r="BQX186" s="4"/>
      <c r="BQY186" s="4"/>
      <c r="BQZ186" s="4"/>
      <c r="BRA186" s="4"/>
      <c r="BRB186" s="4"/>
      <c r="BRC186" s="4"/>
      <c r="BRD186" s="4"/>
      <c r="BRE186" s="4"/>
      <c r="BRF186" s="4"/>
      <c r="BRG186" s="4"/>
      <c r="BRH186" s="4"/>
      <c r="BRI186" s="4"/>
      <c r="BRJ186" s="4"/>
      <c r="BRK186" s="4"/>
      <c r="BRL186" s="4"/>
      <c r="BRM186" s="4"/>
      <c r="BRN186" s="4"/>
      <c r="BRO186" s="4"/>
      <c r="BRP186" s="4"/>
      <c r="BRQ186" s="4"/>
      <c r="BRR186" s="4"/>
      <c r="BRS186" s="4"/>
      <c r="BRT186" s="4"/>
      <c r="BRU186" s="4"/>
      <c r="BRV186" s="4"/>
      <c r="BRW186" s="4"/>
      <c r="BRX186" s="4"/>
      <c r="BRY186" s="4"/>
      <c r="BRZ186" s="4"/>
      <c r="BSA186" s="4"/>
      <c r="BSB186" s="4"/>
      <c r="BSC186" s="4"/>
      <c r="BSD186" s="4"/>
      <c r="BSE186" s="4"/>
      <c r="BSF186" s="4"/>
      <c r="BSG186" s="4"/>
      <c r="BSH186" s="4"/>
      <c r="BSI186" s="4"/>
      <c r="BSJ186" s="4"/>
      <c r="BSK186" s="4"/>
      <c r="BSL186" s="4"/>
      <c r="BSM186" s="4"/>
      <c r="BSN186" s="4"/>
      <c r="BSO186" s="4"/>
      <c r="BSP186" s="4"/>
      <c r="BSQ186" s="4"/>
      <c r="BSR186" s="4"/>
      <c r="BSS186" s="4"/>
      <c r="BST186" s="4"/>
      <c r="BSU186" s="4"/>
      <c r="BSV186" s="4"/>
      <c r="BSW186" s="4"/>
      <c r="BSX186" s="4"/>
      <c r="BSY186" s="4"/>
      <c r="BSZ186" s="4"/>
      <c r="BTA186" s="4"/>
      <c r="BTB186" s="4"/>
      <c r="BTC186" s="4"/>
      <c r="BTD186" s="4"/>
      <c r="BTE186" s="4"/>
      <c r="BTF186" s="4"/>
      <c r="BTG186" s="4"/>
      <c r="BTH186" s="4"/>
      <c r="BTI186" s="4"/>
      <c r="BTJ186" s="4"/>
      <c r="BTK186" s="4"/>
      <c r="BTL186" s="4"/>
      <c r="BTM186" s="4"/>
      <c r="BTN186" s="4"/>
      <c r="BTO186" s="4"/>
      <c r="BTP186" s="4"/>
      <c r="BTQ186" s="4"/>
      <c r="BTR186" s="4"/>
      <c r="BTS186" s="4"/>
      <c r="BTT186" s="4"/>
      <c r="BTU186" s="4"/>
      <c r="BTV186" s="4"/>
      <c r="BTW186" s="4"/>
      <c r="BTX186" s="4"/>
      <c r="BTY186" s="4"/>
      <c r="BTZ186" s="4"/>
      <c r="BUA186" s="4"/>
      <c r="BUB186" s="4"/>
      <c r="BUC186" s="4"/>
      <c r="BUD186" s="4"/>
      <c r="BUE186" s="4"/>
      <c r="BUF186" s="4"/>
      <c r="BUG186" s="4"/>
      <c r="BUH186" s="4"/>
      <c r="BUI186" s="4"/>
      <c r="BUJ186" s="4"/>
      <c r="BUK186" s="4"/>
      <c r="BUL186" s="4"/>
      <c r="BUM186" s="4"/>
      <c r="BUN186" s="4"/>
      <c r="BUO186" s="4"/>
      <c r="BUP186" s="4"/>
      <c r="BUQ186" s="4"/>
      <c r="BUR186" s="4"/>
      <c r="BUS186" s="4"/>
      <c r="BUT186" s="4"/>
      <c r="BUU186" s="4"/>
      <c r="BUV186" s="4"/>
      <c r="BUW186" s="4"/>
      <c r="BUX186" s="4"/>
      <c r="BUY186" s="4"/>
      <c r="BUZ186" s="4"/>
      <c r="BVA186" s="4"/>
      <c r="BVB186" s="4"/>
      <c r="BVC186" s="4"/>
      <c r="BVD186" s="4"/>
      <c r="BVE186" s="4"/>
      <c r="BVF186" s="4"/>
      <c r="BVG186" s="4"/>
      <c r="BVH186" s="4"/>
      <c r="BVI186" s="4"/>
      <c r="BVJ186" s="4"/>
      <c r="BVK186" s="4"/>
      <c r="BVL186" s="4"/>
      <c r="BVM186" s="4"/>
      <c r="BVN186" s="4"/>
      <c r="BVO186" s="4"/>
      <c r="BVP186" s="4"/>
      <c r="BVQ186" s="4"/>
      <c r="BVR186" s="4"/>
      <c r="BVS186" s="4"/>
      <c r="BVT186" s="4"/>
      <c r="BVU186" s="4"/>
      <c r="BVV186" s="4"/>
      <c r="BVW186" s="4"/>
      <c r="BVX186" s="4"/>
      <c r="BVY186" s="4"/>
      <c r="BVZ186" s="4"/>
      <c r="BWA186" s="4"/>
      <c r="BWB186" s="4"/>
      <c r="BWC186" s="4"/>
      <c r="BWD186" s="4"/>
      <c r="BWE186" s="4"/>
      <c r="BWF186" s="4"/>
      <c r="BWG186" s="4"/>
      <c r="BWH186" s="4"/>
      <c r="BWI186" s="4"/>
      <c r="BWJ186" s="4"/>
      <c r="BWK186" s="4"/>
      <c r="BWL186" s="4"/>
      <c r="BWM186" s="4"/>
      <c r="BWN186" s="4"/>
      <c r="BWO186" s="4"/>
      <c r="BWP186" s="4"/>
      <c r="BWQ186" s="4"/>
      <c r="BWR186" s="4"/>
      <c r="BWS186" s="4"/>
      <c r="BWT186" s="4"/>
      <c r="BWU186" s="4"/>
      <c r="BWV186" s="4"/>
      <c r="BWW186" s="4"/>
      <c r="BWX186" s="4"/>
      <c r="BWY186" s="4"/>
      <c r="BWZ186" s="4"/>
      <c r="BXA186" s="4"/>
      <c r="BXB186" s="4"/>
      <c r="BXC186" s="4"/>
      <c r="BXD186" s="4"/>
      <c r="BXE186" s="4"/>
      <c r="BXF186" s="4"/>
      <c r="BXG186" s="4"/>
      <c r="BXH186" s="4"/>
      <c r="BXI186" s="4"/>
      <c r="BXJ186" s="4"/>
      <c r="BXK186" s="4"/>
      <c r="BXL186" s="4"/>
      <c r="BXM186" s="4"/>
      <c r="BXN186" s="4"/>
      <c r="BXO186" s="4"/>
      <c r="BXP186" s="4"/>
      <c r="BXQ186" s="4"/>
      <c r="BXR186" s="4"/>
      <c r="BXS186" s="4"/>
      <c r="BXT186" s="4"/>
      <c r="BXU186" s="4"/>
      <c r="BXV186" s="4"/>
      <c r="BXW186" s="4"/>
      <c r="BXX186" s="4"/>
      <c r="BXY186" s="4"/>
      <c r="BXZ186" s="4"/>
      <c r="BYA186" s="4"/>
      <c r="BYB186" s="4"/>
      <c r="BYC186" s="4"/>
      <c r="BYD186" s="4"/>
      <c r="BYE186" s="4"/>
      <c r="BYF186" s="4"/>
      <c r="BYG186" s="4"/>
      <c r="BYH186" s="4"/>
      <c r="BYI186" s="4"/>
      <c r="BYJ186" s="4"/>
      <c r="BYK186" s="4"/>
      <c r="BYL186" s="4"/>
      <c r="BYM186" s="4"/>
      <c r="BYN186" s="4"/>
      <c r="BYO186" s="4"/>
      <c r="BYP186" s="4"/>
      <c r="BYQ186" s="4"/>
      <c r="BYR186" s="4"/>
      <c r="BYS186" s="4"/>
      <c r="BYT186" s="4"/>
      <c r="BYU186" s="4"/>
      <c r="BYV186" s="4"/>
      <c r="BYW186" s="4"/>
      <c r="BYX186" s="4"/>
      <c r="BYY186" s="4"/>
      <c r="BYZ186" s="4"/>
      <c r="BZA186" s="4"/>
      <c r="BZB186" s="4"/>
      <c r="BZC186" s="4"/>
      <c r="BZD186" s="4"/>
      <c r="BZE186" s="4"/>
      <c r="BZF186" s="4"/>
      <c r="BZG186" s="4"/>
      <c r="BZH186" s="4"/>
      <c r="BZI186" s="4"/>
      <c r="BZJ186" s="4"/>
      <c r="BZK186" s="4"/>
      <c r="BZL186" s="4"/>
      <c r="BZM186" s="4"/>
      <c r="BZN186" s="4"/>
      <c r="BZO186" s="4"/>
      <c r="BZP186" s="4"/>
      <c r="BZQ186" s="4"/>
      <c r="BZR186" s="4"/>
      <c r="BZS186" s="4"/>
      <c r="BZT186" s="4"/>
      <c r="BZU186" s="4"/>
      <c r="BZV186" s="4"/>
      <c r="BZW186" s="4"/>
      <c r="BZX186" s="4"/>
      <c r="BZY186" s="4"/>
      <c r="BZZ186" s="4"/>
      <c r="CAA186" s="4"/>
      <c r="CAB186" s="4"/>
      <c r="CAC186" s="4"/>
      <c r="CAD186" s="4"/>
      <c r="CAE186" s="4"/>
      <c r="CAF186" s="4"/>
      <c r="CAG186" s="4"/>
      <c r="CAH186" s="4"/>
      <c r="CAI186" s="4"/>
      <c r="CAJ186" s="4"/>
      <c r="CAK186" s="4"/>
      <c r="CAL186" s="4"/>
      <c r="CAM186" s="4"/>
      <c r="CAN186" s="4"/>
      <c r="CAO186" s="4"/>
      <c r="CAP186" s="4"/>
      <c r="CAQ186" s="4"/>
      <c r="CAR186" s="4"/>
      <c r="CAS186" s="4"/>
      <c r="CAT186" s="4"/>
      <c r="CAU186" s="4"/>
      <c r="CAV186" s="4"/>
      <c r="CAW186" s="4"/>
      <c r="CAX186" s="4"/>
      <c r="CAY186" s="4"/>
      <c r="CAZ186" s="4"/>
      <c r="CBA186" s="4"/>
      <c r="CBB186" s="4"/>
      <c r="CBC186" s="4"/>
      <c r="CBD186" s="4"/>
      <c r="CBE186" s="4"/>
      <c r="CBF186" s="4"/>
      <c r="CBG186" s="4"/>
      <c r="CBH186" s="4"/>
      <c r="CBI186" s="4"/>
      <c r="CBJ186" s="4"/>
      <c r="CBK186" s="4"/>
      <c r="CBL186" s="4"/>
      <c r="CBM186" s="4"/>
      <c r="CBN186" s="4"/>
      <c r="CBO186" s="4"/>
      <c r="CBP186" s="4"/>
      <c r="CBQ186" s="4"/>
      <c r="CBR186" s="4"/>
      <c r="CBS186" s="4"/>
      <c r="CBT186" s="4"/>
      <c r="CBU186" s="4"/>
      <c r="CBV186" s="4"/>
      <c r="CBW186" s="4"/>
      <c r="CBX186" s="4"/>
      <c r="CBY186" s="4"/>
      <c r="CBZ186" s="4"/>
      <c r="CCA186" s="4"/>
      <c r="CCB186" s="4"/>
      <c r="CCC186" s="4"/>
      <c r="CCD186" s="4"/>
      <c r="CCE186" s="4"/>
      <c r="CCF186" s="4"/>
      <c r="CCG186" s="4"/>
      <c r="CCH186" s="4"/>
      <c r="CCI186" s="4"/>
      <c r="CCJ186" s="4"/>
      <c r="CCK186" s="4"/>
      <c r="CCL186" s="4"/>
      <c r="CCM186" s="4"/>
      <c r="CCN186" s="4"/>
      <c r="CCO186" s="4"/>
      <c r="CCP186" s="4"/>
      <c r="CCQ186" s="4"/>
      <c r="CCR186" s="4"/>
      <c r="CCS186" s="4"/>
      <c r="CCT186" s="4"/>
      <c r="CCU186" s="4"/>
      <c r="CCV186" s="4"/>
      <c r="CCW186" s="4"/>
      <c r="CCX186" s="4"/>
      <c r="CCY186" s="4"/>
      <c r="CCZ186" s="4"/>
      <c r="CDA186" s="4"/>
      <c r="CDB186" s="4"/>
      <c r="CDC186" s="4"/>
      <c r="CDD186" s="4"/>
      <c r="CDE186" s="4"/>
      <c r="CDF186" s="4"/>
      <c r="CDG186" s="4"/>
      <c r="CDH186" s="4"/>
      <c r="CDI186" s="4"/>
      <c r="CDJ186" s="4"/>
      <c r="CDK186" s="4"/>
      <c r="CDL186" s="4"/>
      <c r="CDM186" s="4"/>
      <c r="CDN186" s="4"/>
      <c r="CDO186" s="4"/>
      <c r="CDP186" s="4"/>
      <c r="CDQ186" s="4"/>
      <c r="CDR186" s="4"/>
      <c r="CDS186" s="4"/>
      <c r="CDT186" s="4"/>
      <c r="CDU186" s="4"/>
      <c r="CDV186" s="4"/>
      <c r="CDW186" s="4"/>
      <c r="CDX186" s="4"/>
      <c r="CDY186" s="4"/>
      <c r="CDZ186" s="4"/>
      <c r="CEA186" s="4"/>
      <c r="CEB186" s="4"/>
      <c r="CEC186" s="4"/>
      <c r="CED186" s="4"/>
      <c r="CEE186" s="4"/>
      <c r="CEF186" s="4"/>
      <c r="CEG186" s="4"/>
      <c r="CEH186" s="4"/>
      <c r="CEI186" s="4"/>
      <c r="CEJ186" s="4"/>
      <c r="CEK186" s="4"/>
      <c r="CEL186" s="4"/>
      <c r="CEM186" s="4"/>
      <c r="CEN186" s="4"/>
      <c r="CEO186" s="4"/>
      <c r="CEP186" s="4"/>
      <c r="CEQ186" s="4"/>
      <c r="CER186" s="4"/>
      <c r="CES186" s="4"/>
      <c r="CET186" s="4"/>
      <c r="CEU186" s="4"/>
      <c r="CEV186" s="4"/>
      <c r="CEW186" s="4"/>
      <c r="CEX186" s="4"/>
      <c r="CEY186" s="4"/>
      <c r="CEZ186" s="4"/>
      <c r="CFA186" s="4"/>
      <c r="CFB186" s="4"/>
      <c r="CFC186" s="4"/>
      <c r="CFD186" s="4"/>
      <c r="CFE186" s="4"/>
      <c r="CFF186" s="4"/>
      <c r="CFG186" s="4"/>
      <c r="CFH186" s="4"/>
      <c r="CFI186" s="4"/>
      <c r="CFJ186" s="4"/>
      <c r="CFK186" s="4"/>
      <c r="CFL186" s="4"/>
      <c r="CFM186" s="4"/>
      <c r="CFN186" s="4"/>
      <c r="CFO186" s="4"/>
      <c r="CFP186" s="4"/>
      <c r="CFQ186" s="4"/>
      <c r="CFR186" s="4"/>
      <c r="CFS186" s="4"/>
      <c r="CFT186" s="4"/>
      <c r="CFU186" s="4"/>
      <c r="CFV186" s="4"/>
      <c r="CFW186" s="4"/>
      <c r="CFX186" s="4"/>
      <c r="CFY186" s="4"/>
      <c r="CFZ186" s="4"/>
      <c r="CGA186" s="4"/>
      <c r="CGB186" s="4"/>
      <c r="CGC186" s="4"/>
      <c r="CGD186" s="4"/>
      <c r="CGE186" s="4"/>
      <c r="CGF186" s="4"/>
      <c r="CGG186" s="4"/>
      <c r="CGH186" s="4"/>
      <c r="CGI186" s="4"/>
      <c r="CGJ186" s="4"/>
      <c r="CGK186" s="4"/>
      <c r="CGL186" s="4"/>
      <c r="CGM186" s="4"/>
      <c r="CGN186" s="4"/>
      <c r="CGO186" s="4"/>
      <c r="CGP186" s="4"/>
      <c r="CGQ186" s="4"/>
      <c r="CGR186" s="4"/>
      <c r="CGS186" s="4"/>
      <c r="CGT186" s="4"/>
      <c r="CGU186" s="4"/>
      <c r="CGV186" s="4"/>
      <c r="CGW186" s="4"/>
      <c r="CGX186" s="4"/>
      <c r="CGY186" s="4"/>
      <c r="CGZ186" s="4"/>
      <c r="CHA186" s="4"/>
      <c r="CHB186" s="4"/>
      <c r="CHC186" s="4"/>
      <c r="CHD186" s="4"/>
      <c r="CHE186" s="4"/>
      <c r="CHF186" s="4"/>
      <c r="CHG186" s="4"/>
      <c r="CHH186" s="4"/>
      <c r="CHI186" s="4"/>
      <c r="CHJ186" s="4"/>
      <c r="CHK186" s="4"/>
      <c r="CHL186" s="4"/>
      <c r="CHM186" s="4"/>
      <c r="CHN186" s="4"/>
      <c r="CHO186" s="4"/>
      <c r="CHP186" s="4"/>
      <c r="CHQ186" s="4"/>
      <c r="CHR186" s="4"/>
      <c r="CHS186" s="4"/>
      <c r="CHT186" s="4"/>
      <c r="CHU186" s="4"/>
      <c r="CHV186" s="4"/>
      <c r="CHW186" s="4"/>
      <c r="CHX186" s="4"/>
      <c r="CHY186" s="4"/>
      <c r="CHZ186" s="4"/>
      <c r="CIA186" s="4"/>
      <c r="CIB186" s="4"/>
      <c r="CIC186" s="4"/>
      <c r="CID186" s="4"/>
      <c r="CIE186" s="4"/>
      <c r="CIF186" s="4"/>
      <c r="CIG186" s="4"/>
      <c r="CIH186" s="4"/>
      <c r="CII186" s="4"/>
      <c r="CIJ186" s="4"/>
      <c r="CIK186" s="4"/>
      <c r="CIL186" s="4"/>
      <c r="CIM186" s="4"/>
      <c r="CIN186" s="4"/>
      <c r="CIO186" s="4"/>
      <c r="CIP186" s="4"/>
      <c r="CIQ186" s="4"/>
      <c r="CIR186" s="4"/>
      <c r="CIS186" s="4"/>
      <c r="CIT186" s="4"/>
      <c r="CIU186" s="4"/>
      <c r="CIV186" s="4"/>
      <c r="CIW186" s="4"/>
      <c r="CIX186" s="4"/>
      <c r="CIY186" s="4"/>
      <c r="CIZ186" s="4"/>
      <c r="CJA186" s="4"/>
      <c r="CJB186" s="4"/>
      <c r="CJC186" s="4"/>
      <c r="CJD186" s="4"/>
      <c r="CJE186" s="4"/>
      <c r="CJF186" s="4"/>
      <c r="CJG186" s="4"/>
      <c r="CJH186" s="4"/>
      <c r="CJI186" s="4"/>
      <c r="CJJ186" s="4"/>
      <c r="CJK186" s="4"/>
      <c r="CJL186" s="4"/>
      <c r="CJM186" s="4"/>
      <c r="CJN186" s="4"/>
      <c r="CJO186" s="4"/>
      <c r="CJP186" s="4"/>
      <c r="CJQ186" s="4"/>
      <c r="CJR186" s="4"/>
      <c r="CJS186" s="4"/>
      <c r="CJT186" s="4"/>
      <c r="CJU186" s="4"/>
      <c r="CJV186" s="4"/>
      <c r="CJW186" s="4"/>
      <c r="CJX186" s="4"/>
      <c r="CJY186" s="4"/>
      <c r="CJZ186" s="4"/>
      <c r="CKA186" s="4"/>
      <c r="CKB186" s="4"/>
      <c r="CKC186" s="4"/>
      <c r="CKD186" s="4"/>
      <c r="CKE186" s="4"/>
      <c r="CKF186" s="4"/>
      <c r="CKG186" s="4"/>
      <c r="CKH186" s="4"/>
      <c r="CKI186" s="4"/>
      <c r="CKJ186" s="4"/>
      <c r="CKK186" s="4"/>
      <c r="CKL186" s="4"/>
      <c r="CKM186" s="4"/>
      <c r="CKN186" s="4"/>
      <c r="CKO186" s="4"/>
      <c r="CKP186" s="4"/>
      <c r="CKQ186" s="4"/>
      <c r="CKR186" s="4"/>
      <c r="CKS186" s="4"/>
      <c r="CKT186" s="4"/>
      <c r="CKU186" s="4"/>
      <c r="CKV186" s="4"/>
      <c r="CKW186" s="4"/>
      <c r="CKX186" s="4"/>
      <c r="CKY186" s="4"/>
      <c r="CKZ186" s="4"/>
      <c r="CLA186" s="4"/>
      <c r="CLB186" s="4"/>
      <c r="CLC186" s="4"/>
      <c r="CLD186" s="4"/>
      <c r="CLE186" s="4"/>
      <c r="CLF186" s="4"/>
      <c r="CLG186" s="4"/>
      <c r="CLH186" s="4"/>
      <c r="CLI186" s="4"/>
      <c r="CLJ186" s="4"/>
      <c r="CLK186" s="4"/>
      <c r="CLL186" s="4"/>
      <c r="CLM186" s="4"/>
      <c r="CLN186" s="4"/>
      <c r="CLO186" s="4"/>
      <c r="CLP186" s="4"/>
      <c r="CLQ186" s="4"/>
      <c r="CLR186" s="4"/>
      <c r="CLS186" s="4"/>
      <c r="CLT186" s="4"/>
      <c r="CLU186" s="4"/>
      <c r="CLV186" s="4"/>
      <c r="CLW186" s="4"/>
      <c r="CLX186" s="4"/>
      <c r="CLY186" s="4"/>
      <c r="CLZ186" s="4"/>
      <c r="CMA186" s="4"/>
      <c r="CMB186" s="4"/>
      <c r="CMC186" s="4"/>
      <c r="CMD186" s="4"/>
      <c r="CME186" s="4"/>
      <c r="CMF186" s="4"/>
      <c r="CMG186" s="4"/>
      <c r="CMH186" s="4"/>
      <c r="CMI186" s="4"/>
      <c r="CMJ186" s="4"/>
      <c r="CMK186" s="4"/>
      <c r="CML186" s="4"/>
      <c r="CMM186" s="4"/>
      <c r="CMN186" s="4"/>
      <c r="CMO186" s="4"/>
      <c r="CMP186" s="4"/>
      <c r="CMQ186" s="4"/>
      <c r="CMR186" s="4"/>
      <c r="CMS186" s="4"/>
      <c r="CMT186" s="4"/>
      <c r="CMU186" s="4"/>
      <c r="CMV186" s="4"/>
      <c r="CMW186" s="4"/>
      <c r="CMX186" s="4"/>
      <c r="CMY186" s="4"/>
      <c r="CMZ186" s="4"/>
      <c r="CNA186" s="4"/>
      <c r="CNB186" s="4"/>
      <c r="CNC186" s="4"/>
      <c r="CND186" s="4"/>
      <c r="CNE186" s="4"/>
      <c r="CNF186" s="4"/>
      <c r="CNG186" s="4"/>
      <c r="CNH186" s="4"/>
      <c r="CNI186" s="4"/>
      <c r="CNJ186" s="4"/>
      <c r="CNK186" s="4"/>
      <c r="CNL186" s="4"/>
      <c r="CNM186" s="4"/>
      <c r="CNN186" s="4"/>
      <c r="CNO186" s="4"/>
      <c r="CNP186" s="4"/>
      <c r="CNQ186" s="4"/>
      <c r="CNR186" s="4"/>
      <c r="CNS186" s="4"/>
      <c r="CNT186" s="4"/>
      <c r="CNU186" s="4"/>
      <c r="CNV186" s="4"/>
      <c r="CNW186" s="4"/>
      <c r="CNX186" s="4"/>
      <c r="CNY186" s="4"/>
      <c r="CNZ186" s="4"/>
      <c r="COA186" s="4"/>
      <c r="COB186" s="4"/>
      <c r="COC186" s="4"/>
      <c r="COD186" s="4"/>
      <c r="COE186" s="4"/>
      <c r="COF186" s="4"/>
      <c r="COG186" s="4"/>
      <c r="COH186" s="4"/>
      <c r="COI186" s="4"/>
      <c r="COJ186" s="4"/>
      <c r="COK186" s="4"/>
      <c r="COL186" s="4"/>
      <c r="COM186" s="4"/>
      <c r="CON186" s="4"/>
      <c r="COO186" s="4"/>
      <c r="COP186" s="4"/>
      <c r="COQ186" s="4"/>
      <c r="COR186" s="4"/>
      <c r="COS186" s="4"/>
      <c r="COT186" s="4"/>
      <c r="COU186" s="4"/>
      <c r="COV186" s="4"/>
      <c r="COW186" s="4"/>
      <c r="COX186" s="4"/>
      <c r="COY186" s="4"/>
      <c r="COZ186" s="4"/>
      <c r="CPA186" s="4"/>
      <c r="CPB186" s="4"/>
      <c r="CPC186" s="4"/>
      <c r="CPD186" s="4"/>
      <c r="CPE186" s="4"/>
      <c r="CPF186" s="4"/>
      <c r="CPG186" s="4"/>
      <c r="CPH186" s="4"/>
      <c r="CPI186" s="4"/>
      <c r="CPJ186" s="4"/>
      <c r="CPK186" s="4"/>
      <c r="CPL186" s="4"/>
      <c r="CPM186" s="4"/>
      <c r="CPN186" s="4"/>
      <c r="CPO186" s="4"/>
      <c r="CPP186" s="4"/>
      <c r="CPQ186" s="4"/>
      <c r="CPR186" s="4"/>
      <c r="CPS186" s="4"/>
      <c r="CPT186" s="4"/>
      <c r="CPU186" s="4"/>
      <c r="CPV186" s="4"/>
      <c r="CPW186" s="4"/>
      <c r="CPX186" s="4"/>
      <c r="CPY186" s="4"/>
      <c r="CPZ186" s="4"/>
      <c r="CQA186" s="4"/>
      <c r="CQB186" s="4"/>
      <c r="CQC186" s="4"/>
      <c r="CQD186" s="4"/>
      <c r="CQE186" s="4"/>
      <c r="CQF186" s="4"/>
      <c r="CQG186" s="4"/>
      <c r="CQH186" s="4"/>
      <c r="CQI186" s="4"/>
      <c r="CQJ186" s="4"/>
      <c r="CQK186" s="4"/>
      <c r="CQL186" s="4"/>
      <c r="CQM186" s="4"/>
      <c r="CQN186" s="4"/>
      <c r="CQO186" s="4"/>
      <c r="CQP186" s="4"/>
      <c r="CQQ186" s="4"/>
      <c r="CQR186" s="4"/>
      <c r="CQS186" s="4"/>
      <c r="CQT186" s="4"/>
      <c r="CQU186" s="4"/>
      <c r="CQV186" s="4"/>
      <c r="CQW186" s="4"/>
      <c r="CQX186" s="4"/>
      <c r="CQY186" s="4"/>
      <c r="CQZ186" s="4"/>
      <c r="CRA186" s="4"/>
      <c r="CRB186" s="4"/>
      <c r="CRC186" s="4"/>
      <c r="CRD186" s="4"/>
      <c r="CRE186" s="4"/>
      <c r="CRF186" s="4"/>
      <c r="CRG186" s="4"/>
      <c r="CRH186" s="4"/>
      <c r="CRI186" s="4"/>
      <c r="CRJ186" s="4"/>
      <c r="CRK186" s="4"/>
      <c r="CRL186" s="4"/>
      <c r="CRM186" s="4"/>
      <c r="CRN186" s="4"/>
      <c r="CRO186" s="4"/>
      <c r="CRP186" s="4"/>
      <c r="CRQ186" s="4"/>
      <c r="CRR186" s="4"/>
      <c r="CRS186" s="4"/>
      <c r="CRT186" s="4"/>
      <c r="CRU186" s="4"/>
      <c r="CRV186" s="4"/>
      <c r="CRW186" s="4"/>
      <c r="CRX186" s="4"/>
      <c r="CRY186" s="4"/>
      <c r="CRZ186" s="4"/>
      <c r="CSA186" s="4"/>
      <c r="CSB186" s="4"/>
      <c r="CSC186" s="4"/>
      <c r="CSD186" s="4"/>
      <c r="CSE186" s="4"/>
      <c r="CSF186" s="4"/>
      <c r="CSG186" s="4"/>
      <c r="CSH186" s="4"/>
      <c r="CSI186" s="4"/>
      <c r="CSJ186" s="4"/>
      <c r="CSK186" s="4"/>
      <c r="CSL186" s="4"/>
      <c r="CSM186" s="4"/>
      <c r="CSN186" s="4"/>
      <c r="CSO186" s="4"/>
      <c r="CSP186" s="4"/>
      <c r="CSQ186" s="4"/>
      <c r="CSR186" s="4"/>
      <c r="CSS186" s="4"/>
      <c r="CST186" s="4"/>
      <c r="CSU186" s="4"/>
      <c r="CSV186" s="4"/>
      <c r="CSW186" s="4"/>
      <c r="CSX186" s="4"/>
      <c r="CSY186" s="4"/>
      <c r="CSZ186" s="4"/>
      <c r="CTA186" s="4"/>
      <c r="CTB186" s="4"/>
      <c r="CTC186" s="4"/>
      <c r="CTD186" s="4"/>
      <c r="CTE186" s="4"/>
      <c r="CTF186" s="4"/>
      <c r="CTG186" s="4"/>
      <c r="CTH186" s="4"/>
      <c r="CTI186" s="4"/>
      <c r="CTJ186" s="4"/>
      <c r="CTK186" s="4"/>
      <c r="CTL186" s="4"/>
      <c r="CTM186" s="4"/>
      <c r="CTN186" s="4"/>
      <c r="CTO186" s="4"/>
      <c r="CTP186" s="4"/>
      <c r="CTQ186" s="4"/>
      <c r="CTR186" s="4"/>
      <c r="CTS186" s="4"/>
      <c r="CTT186" s="4"/>
      <c r="CTU186" s="4"/>
      <c r="CTV186" s="4"/>
      <c r="CTW186" s="4"/>
      <c r="CTX186" s="4"/>
      <c r="CTY186" s="4"/>
      <c r="CTZ186" s="4"/>
      <c r="CUA186" s="4"/>
      <c r="CUB186" s="4"/>
      <c r="CUC186" s="4"/>
      <c r="CUD186" s="4"/>
      <c r="CUE186" s="4"/>
      <c r="CUF186" s="4"/>
      <c r="CUG186" s="4"/>
      <c r="CUH186" s="4"/>
      <c r="CUI186" s="4"/>
      <c r="CUJ186" s="4"/>
      <c r="CUK186" s="4"/>
      <c r="CUL186" s="4"/>
      <c r="CUM186" s="4"/>
      <c r="CUN186" s="4"/>
      <c r="CUO186" s="4"/>
      <c r="CUP186" s="4"/>
      <c r="CUQ186" s="4"/>
      <c r="CUR186" s="4"/>
      <c r="CUS186" s="4"/>
      <c r="CUT186" s="4"/>
      <c r="CUU186" s="4"/>
      <c r="CUV186" s="4"/>
      <c r="CUW186" s="4"/>
      <c r="CUX186" s="4"/>
      <c r="CUY186" s="4"/>
      <c r="CUZ186" s="4"/>
      <c r="CVA186" s="4"/>
      <c r="CVB186" s="4"/>
      <c r="CVC186" s="4"/>
      <c r="CVD186" s="4"/>
      <c r="CVE186" s="4"/>
      <c r="CVF186" s="4"/>
      <c r="CVG186" s="4"/>
      <c r="CVH186" s="4"/>
      <c r="CVI186" s="4"/>
      <c r="CVJ186" s="4"/>
      <c r="CVK186" s="4"/>
      <c r="CVL186" s="4"/>
      <c r="CVM186" s="4"/>
      <c r="CVN186" s="4"/>
      <c r="CVO186" s="4"/>
      <c r="CVP186" s="4"/>
      <c r="CVQ186" s="4"/>
      <c r="CVR186" s="4"/>
      <c r="CVS186" s="4"/>
      <c r="CVT186" s="4"/>
      <c r="CVU186" s="4"/>
      <c r="CVV186" s="4"/>
      <c r="CVW186" s="4"/>
      <c r="CVX186" s="4"/>
      <c r="CVY186" s="4"/>
      <c r="CVZ186" s="4"/>
      <c r="CWA186" s="4"/>
      <c r="CWB186" s="4"/>
      <c r="CWC186" s="4"/>
      <c r="CWD186" s="4"/>
      <c r="CWE186" s="4"/>
      <c r="CWF186" s="4"/>
      <c r="CWG186" s="4"/>
      <c r="CWH186" s="4"/>
      <c r="CWI186" s="4"/>
      <c r="CWJ186" s="4"/>
      <c r="CWK186" s="4"/>
      <c r="CWL186" s="4"/>
      <c r="CWM186" s="4"/>
      <c r="CWN186" s="4"/>
      <c r="CWO186" s="4"/>
      <c r="CWP186" s="4"/>
      <c r="CWQ186" s="4"/>
      <c r="CWR186" s="4"/>
      <c r="CWS186" s="4"/>
      <c r="CWT186" s="4"/>
      <c r="CWU186" s="4"/>
      <c r="CWV186" s="4"/>
      <c r="CWW186" s="4"/>
      <c r="CWX186" s="4"/>
      <c r="CWY186" s="4"/>
      <c r="CWZ186" s="4"/>
      <c r="CXA186" s="4"/>
      <c r="CXB186" s="4"/>
      <c r="CXC186" s="4"/>
      <c r="CXD186" s="4"/>
      <c r="CXE186" s="4"/>
      <c r="CXF186" s="4"/>
      <c r="CXG186" s="4"/>
      <c r="CXH186" s="4"/>
      <c r="CXI186" s="4"/>
      <c r="CXJ186" s="4"/>
      <c r="CXK186" s="4"/>
      <c r="CXL186" s="4"/>
      <c r="CXM186" s="4"/>
      <c r="CXN186" s="4"/>
      <c r="CXO186" s="4"/>
      <c r="CXP186" s="4"/>
      <c r="CXQ186" s="4"/>
      <c r="CXR186" s="4"/>
      <c r="CXS186" s="4"/>
      <c r="CXT186" s="4"/>
      <c r="CXU186" s="4"/>
      <c r="CXV186" s="4"/>
      <c r="CXW186" s="4"/>
      <c r="CXX186" s="4"/>
      <c r="CXY186" s="4"/>
      <c r="CXZ186" s="4"/>
      <c r="CYA186" s="4"/>
      <c r="CYB186" s="4"/>
      <c r="CYC186" s="4"/>
      <c r="CYD186" s="4"/>
      <c r="CYE186" s="4"/>
      <c r="CYF186" s="4"/>
      <c r="CYG186" s="4"/>
      <c r="CYH186" s="4"/>
      <c r="CYI186" s="4"/>
      <c r="CYJ186" s="4"/>
      <c r="CYK186" s="4"/>
      <c r="CYL186" s="4"/>
      <c r="CYM186" s="4"/>
      <c r="CYN186" s="4"/>
      <c r="CYO186" s="4"/>
      <c r="CYP186" s="4"/>
      <c r="CYQ186" s="4"/>
      <c r="CYR186" s="4"/>
      <c r="CYS186" s="4"/>
      <c r="CYT186" s="4"/>
      <c r="CYU186" s="4"/>
      <c r="CYV186" s="4"/>
      <c r="CYW186" s="4"/>
      <c r="CYX186" s="4"/>
      <c r="CYY186" s="4"/>
      <c r="CYZ186" s="4"/>
      <c r="CZA186" s="4"/>
      <c r="CZB186" s="4"/>
      <c r="CZC186" s="4"/>
      <c r="CZD186" s="4"/>
      <c r="CZE186" s="4"/>
      <c r="CZF186" s="4"/>
      <c r="CZG186" s="4"/>
      <c r="CZH186" s="4"/>
      <c r="CZI186" s="4"/>
      <c r="CZJ186" s="4"/>
      <c r="CZK186" s="4"/>
      <c r="CZL186" s="4"/>
      <c r="CZM186" s="4"/>
      <c r="CZN186" s="4"/>
      <c r="CZO186" s="4"/>
      <c r="CZP186" s="4"/>
      <c r="CZQ186" s="4"/>
      <c r="CZR186" s="4"/>
      <c r="CZS186" s="4"/>
      <c r="CZT186" s="4"/>
      <c r="CZU186" s="4"/>
      <c r="CZV186" s="4"/>
      <c r="CZW186" s="4"/>
      <c r="CZX186" s="4"/>
      <c r="CZY186" s="4"/>
      <c r="CZZ186" s="4"/>
      <c r="DAA186" s="4"/>
      <c r="DAB186" s="4"/>
      <c r="DAC186" s="4"/>
      <c r="DAD186" s="4"/>
      <c r="DAE186" s="4"/>
      <c r="DAF186" s="4"/>
      <c r="DAG186" s="4"/>
      <c r="DAH186" s="4"/>
      <c r="DAI186" s="4"/>
      <c r="DAJ186" s="4"/>
      <c r="DAK186" s="4"/>
      <c r="DAL186" s="4"/>
      <c r="DAM186" s="4"/>
      <c r="DAN186" s="4"/>
      <c r="DAO186" s="4"/>
      <c r="DAP186" s="4"/>
      <c r="DAQ186" s="4"/>
      <c r="DAR186" s="4"/>
      <c r="DAS186" s="4"/>
      <c r="DAT186" s="4"/>
      <c r="DAU186" s="4"/>
      <c r="DAV186" s="4"/>
      <c r="DAW186" s="4"/>
      <c r="DAX186" s="4"/>
      <c r="DAY186" s="4"/>
      <c r="DAZ186" s="4"/>
      <c r="DBA186" s="4"/>
      <c r="DBB186" s="4"/>
      <c r="DBC186" s="4"/>
      <c r="DBD186" s="4"/>
      <c r="DBE186" s="4"/>
      <c r="DBF186" s="4"/>
      <c r="DBG186" s="4"/>
      <c r="DBH186" s="4"/>
      <c r="DBI186" s="4"/>
      <c r="DBJ186" s="4"/>
      <c r="DBK186" s="4"/>
      <c r="DBL186" s="4"/>
      <c r="DBM186" s="4"/>
      <c r="DBN186" s="4"/>
      <c r="DBO186" s="4"/>
      <c r="DBP186" s="4"/>
      <c r="DBQ186" s="4"/>
      <c r="DBR186" s="4"/>
      <c r="DBS186" s="4"/>
      <c r="DBT186" s="4"/>
      <c r="DBU186" s="4"/>
      <c r="DBV186" s="4"/>
      <c r="DBW186" s="4"/>
      <c r="DBX186" s="4"/>
      <c r="DBY186" s="4"/>
      <c r="DBZ186" s="4"/>
      <c r="DCA186" s="4"/>
      <c r="DCB186" s="4"/>
      <c r="DCC186" s="4"/>
      <c r="DCD186" s="4"/>
      <c r="DCE186" s="4"/>
      <c r="DCF186" s="4"/>
      <c r="DCG186" s="4"/>
      <c r="DCH186" s="4"/>
      <c r="DCI186" s="4"/>
      <c r="DCJ186" s="4"/>
      <c r="DCK186" s="4"/>
      <c r="DCL186" s="4"/>
      <c r="DCM186" s="4"/>
      <c r="DCN186" s="4"/>
      <c r="DCO186" s="4"/>
      <c r="DCP186" s="4"/>
      <c r="DCQ186" s="4"/>
      <c r="DCR186" s="4"/>
      <c r="DCS186" s="4"/>
      <c r="DCT186" s="4"/>
      <c r="DCU186" s="4"/>
      <c r="DCV186" s="4"/>
      <c r="DCW186" s="4"/>
      <c r="DCX186" s="4"/>
      <c r="DCY186" s="4"/>
      <c r="DCZ186" s="4"/>
      <c r="DDA186" s="4"/>
      <c r="DDB186" s="4"/>
      <c r="DDC186" s="4"/>
      <c r="DDD186" s="4"/>
      <c r="DDE186" s="4"/>
      <c r="DDF186" s="4"/>
      <c r="DDG186" s="4"/>
      <c r="DDH186" s="4"/>
      <c r="DDI186" s="4"/>
      <c r="DDJ186" s="4"/>
      <c r="DDK186" s="4"/>
      <c r="DDL186" s="4"/>
      <c r="DDM186" s="4"/>
      <c r="DDN186" s="4"/>
      <c r="DDO186" s="4"/>
      <c r="DDP186" s="4"/>
      <c r="DDQ186" s="4"/>
      <c r="DDR186" s="4"/>
      <c r="DDS186" s="4"/>
      <c r="DDT186" s="4"/>
      <c r="DDU186" s="4"/>
      <c r="DDV186" s="4"/>
      <c r="DDW186" s="4"/>
      <c r="DDX186" s="4"/>
      <c r="DDY186" s="4"/>
      <c r="DDZ186" s="4"/>
      <c r="DEA186" s="4"/>
      <c r="DEB186" s="4"/>
      <c r="DEC186" s="4"/>
      <c r="DED186" s="4"/>
      <c r="DEE186" s="4"/>
      <c r="DEF186" s="4"/>
      <c r="DEG186" s="4"/>
      <c r="DEH186" s="4"/>
      <c r="DEI186" s="4"/>
      <c r="DEJ186" s="4"/>
      <c r="DEK186" s="4"/>
      <c r="DEL186" s="4"/>
      <c r="DEM186" s="4"/>
      <c r="DEN186" s="4"/>
      <c r="DEO186" s="4"/>
      <c r="DEP186" s="4"/>
      <c r="DEQ186" s="4"/>
      <c r="DER186" s="4"/>
      <c r="DES186" s="4"/>
      <c r="DET186" s="4"/>
      <c r="DEU186" s="4"/>
      <c r="DEV186" s="4"/>
      <c r="DEW186" s="4"/>
      <c r="DEX186" s="4"/>
      <c r="DEY186" s="4"/>
      <c r="DEZ186" s="4"/>
      <c r="DFA186" s="4"/>
      <c r="DFB186" s="4"/>
      <c r="DFC186" s="4"/>
      <c r="DFD186" s="4"/>
      <c r="DFE186" s="4"/>
      <c r="DFF186" s="4"/>
      <c r="DFG186" s="4"/>
      <c r="DFH186" s="4"/>
      <c r="DFI186" s="4"/>
      <c r="DFJ186" s="4"/>
      <c r="DFK186" s="4"/>
      <c r="DFL186" s="4"/>
      <c r="DFM186" s="4"/>
      <c r="DFN186" s="4"/>
      <c r="DFO186" s="4"/>
      <c r="DFP186" s="4"/>
      <c r="DFQ186" s="4"/>
      <c r="DFR186" s="4"/>
      <c r="DFS186" s="4"/>
      <c r="DFT186" s="4"/>
      <c r="DFU186" s="4"/>
      <c r="DFV186" s="4"/>
      <c r="DFW186" s="4"/>
      <c r="DFX186" s="4"/>
      <c r="DFY186" s="4"/>
      <c r="DFZ186" s="4"/>
      <c r="DGA186" s="4"/>
      <c r="DGB186" s="4"/>
      <c r="DGC186" s="4"/>
      <c r="DGD186" s="4"/>
      <c r="DGE186" s="4"/>
      <c r="DGF186" s="4"/>
      <c r="DGG186" s="4"/>
      <c r="DGH186" s="4"/>
      <c r="DGI186" s="4"/>
      <c r="DGJ186" s="4"/>
      <c r="DGK186" s="4"/>
      <c r="DGL186" s="4"/>
      <c r="DGM186" s="4"/>
      <c r="DGN186" s="4"/>
      <c r="DGO186" s="4"/>
      <c r="DGP186" s="4"/>
      <c r="DGQ186" s="4"/>
      <c r="DGR186" s="4"/>
      <c r="DGS186" s="4"/>
      <c r="DGT186" s="4"/>
      <c r="DGU186" s="4"/>
      <c r="DGV186" s="4"/>
      <c r="DGW186" s="4"/>
      <c r="DGX186" s="4"/>
      <c r="DGY186" s="4"/>
      <c r="DGZ186" s="4"/>
      <c r="DHA186" s="4"/>
      <c r="DHB186" s="4"/>
      <c r="DHC186" s="4"/>
      <c r="DHD186" s="4"/>
      <c r="DHE186" s="4"/>
      <c r="DHF186" s="4"/>
      <c r="DHG186" s="4"/>
      <c r="DHH186" s="4"/>
      <c r="DHI186" s="4"/>
      <c r="DHJ186" s="4"/>
      <c r="DHK186" s="4"/>
      <c r="DHL186" s="4"/>
      <c r="DHM186" s="4"/>
      <c r="DHN186" s="4"/>
      <c r="DHO186" s="4"/>
      <c r="DHP186" s="4"/>
      <c r="DHQ186" s="4"/>
      <c r="DHR186" s="4"/>
      <c r="DHS186" s="4"/>
      <c r="DHT186" s="4"/>
      <c r="DHU186" s="4"/>
      <c r="DHV186" s="4"/>
      <c r="DHW186" s="4"/>
      <c r="DHX186" s="4"/>
      <c r="DHY186" s="4"/>
      <c r="DHZ186" s="4"/>
      <c r="DIA186" s="4"/>
      <c r="DIB186" s="4"/>
      <c r="DIC186" s="4"/>
      <c r="DID186" s="4"/>
      <c r="DIE186" s="4"/>
      <c r="DIF186" s="4"/>
      <c r="DIG186" s="4"/>
      <c r="DIH186" s="4"/>
      <c r="DII186" s="4"/>
      <c r="DIJ186" s="4"/>
      <c r="DIK186" s="4"/>
      <c r="DIL186" s="4"/>
      <c r="DIM186" s="4"/>
      <c r="DIN186" s="4"/>
      <c r="DIO186" s="4"/>
      <c r="DIP186" s="4"/>
      <c r="DIQ186" s="4"/>
      <c r="DIR186" s="4"/>
      <c r="DIS186" s="4"/>
      <c r="DIT186" s="4"/>
      <c r="DIU186" s="4"/>
      <c r="DIV186" s="4"/>
      <c r="DIW186" s="4"/>
      <c r="DIX186" s="4"/>
      <c r="DIY186" s="4"/>
      <c r="DIZ186" s="4"/>
      <c r="DJA186" s="4"/>
      <c r="DJB186" s="4"/>
      <c r="DJC186" s="4"/>
      <c r="DJD186" s="4"/>
      <c r="DJE186" s="4"/>
      <c r="DJF186" s="4"/>
      <c r="DJG186" s="4"/>
      <c r="DJH186" s="4"/>
      <c r="DJI186" s="4"/>
      <c r="DJJ186" s="4"/>
      <c r="DJK186" s="4"/>
      <c r="DJL186" s="4"/>
      <c r="DJM186" s="4"/>
      <c r="DJN186" s="4"/>
      <c r="DJO186" s="4"/>
      <c r="DJP186" s="4"/>
      <c r="DJQ186" s="4"/>
      <c r="DJR186" s="4"/>
      <c r="DJS186" s="4"/>
      <c r="DJT186" s="4"/>
      <c r="DJU186" s="4"/>
      <c r="DJV186" s="4"/>
      <c r="DJW186" s="4"/>
      <c r="DJX186" s="4"/>
      <c r="DJY186" s="4"/>
      <c r="DJZ186" s="4"/>
      <c r="DKA186" s="4"/>
      <c r="DKB186" s="4"/>
      <c r="DKC186" s="4"/>
      <c r="DKD186" s="4"/>
      <c r="DKE186" s="4"/>
      <c r="DKF186" s="4"/>
      <c r="DKG186" s="4"/>
      <c r="DKH186" s="4"/>
      <c r="DKI186" s="4"/>
      <c r="DKJ186" s="4"/>
      <c r="DKK186" s="4"/>
      <c r="DKL186" s="4"/>
      <c r="DKM186" s="4"/>
      <c r="DKN186" s="4"/>
      <c r="DKO186" s="4"/>
      <c r="DKP186" s="4"/>
      <c r="DKQ186" s="4"/>
      <c r="DKR186" s="4"/>
      <c r="DKS186" s="4"/>
      <c r="DKT186" s="4"/>
      <c r="DKU186" s="4"/>
      <c r="DKV186" s="4"/>
      <c r="DKW186" s="4"/>
      <c r="DKX186" s="4"/>
      <c r="DKY186" s="4"/>
      <c r="DKZ186" s="4"/>
      <c r="DLA186" s="4"/>
      <c r="DLB186" s="4"/>
      <c r="DLC186" s="4"/>
      <c r="DLD186" s="4"/>
      <c r="DLE186" s="4"/>
      <c r="DLF186" s="4"/>
      <c r="DLG186" s="4"/>
      <c r="DLH186" s="4"/>
      <c r="DLI186" s="4"/>
      <c r="DLJ186" s="4"/>
      <c r="DLK186" s="4"/>
      <c r="DLL186" s="4"/>
      <c r="DLM186" s="4"/>
      <c r="DLN186" s="4"/>
      <c r="DLO186" s="4"/>
      <c r="DLP186" s="4"/>
      <c r="DLQ186" s="4"/>
      <c r="DLR186" s="4"/>
      <c r="DLS186" s="4"/>
      <c r="DLT186" s="4"/>
      <c r="DLU186" s="4"/>
      <c r="DLV186" s="4"/>
      <c r="DLW186" s="4"/>
      <c r="DLX186" s="4"/>
      <c r="DLY186" s="4"/>
      <c r="DLZ186" s="4"/>
      <c r="DMA186" s="4"/>
      <c r="DMB186" s="4"/>
      <c r="DMC186" s="4"/>
      <c r="DMD186" s="4"/>
      <c r="DME186" s="4"/>
      <c r="DMF186" s="4"/>
      <c r="DMG186" s="4"/>
      <c r="DMH186" s="4"/>
      <c r="DMI186" s="4"/>
      <c r="DMJ186" s="4"/>
      <c r="DMK186" s="4"/>
      <c r="DML186" s="4"/>
      <c r="DMM186" s="4"/>
      <c r="DMN186" s="4"/>
      <c r="DMO186" s="4"/>
      <c r="DMP186" s="4"/>
      <c r="DMQ186" s="4"/>
      <c r="DMR186" s="4"/>
      <c r="DMS186" s="4"/>
      <c r="DMT186" s="4"/>
      <c r="DMU186" s="4"/>
      <c r="DMV186" s="4"/>
      <c r="DMW186" s="4"/>
      <c r="DMX186" s="4"/>
      <c r="DMY186" s="4"/>
      <c r="DMZ186" s="4"/>
      <c r="DNA186" s="4"/>
      <c r="DNB186" s="4"/>
      <c r="DNC186" s="4"/>
      <c r="DND186" s="4"/>
      <c r="DNE186" s="4"/>
      <c r="DNF186" s="4"/>
      <c r="DNG186" s="4"/>
      <c r="DNH186" s="4"/>
      <c r="DNI186" s="4"/>
      <c r="DNJ186" s="4"/>
      <c r="DNK186" s="4"/>
      <c r="DNL186" s="4"/>
      <c r="DNM186" s="4"/>
      <c r="DNN186" s="4"/>
      <c r="DNO186" s="4"/>
      <c r="DNP186" s="4"/>
      <c r="DNQ186" s="4"/>
      <c r="DNR186" s="4"/>
      <c r="DNS186" s="4"/>
      <c r="DNT186" s="4"/>
      <c r="DNU186" s="4"/>
      <c r="DNV186" s="4"/>
      <c r="DNW186" s="4"/>
      <c r="DNX186" s="4"/>
      <c r="DNY186" s="4"/>
      <c r="DNZ186" s="4"/>
      <c r="DOA186" s="4"/>
      <c r="DOB186" s="4"/>
      <c r="DOC186" s="4"/>
      <c r="DOD186" s="4"/>
      <c r="DOE186" s="4"/>
      <c r="DOF186" s="4"/>
      <c r="DOG186" s="4"/>
      <c r="DOH186" s="4"/>
      <c r="DOI186" s="4"/>
      <c r="DOJ186" s="4"/>
      <c r="DOK186" s="4"/>
      <c r="DOL186" s="4"/>
      <c r="DOM186" s="4"/>
      <c r="DON186" s="4"/>
      <c r="DOO186" s="4"/>
      <c r="DOP186" s="4"/>
      <c r="DOQ186" s="4"/>
      <c r="DOR186" s="4"/>
      <c r="DOS186" s="4"/>
      <c r="DOT186" s="4"/>
      <c r="DOU186" s="4"/>
      <c r="DOV186" s="4"/>
      <c r="DOW186" s="4"/>
      <c r="DOX186" s="4"/>
      <c r="DOY186" s="4"/>
      <c r="DOZ186" s="4"/>
      <c r="DPA186" s="4"/>
      <c r="DPB186" s="4"/>
      <c r="DPC186" s="4"/>
      <c r="DPD186" s="4"/>
      <c r="DPE186" s="4"/>
      <c r="DPF186" s="4"/>
      <c r="DPG186" s="4"/>
      <c r="DPH186" s="4"/>
      <c r="DPI186" s="4"/>
      <c r="DPJ186" s="4"/>
      <c r="DPK186" s="4"/>
      <c r="DPL186" s="4"/>
      <c r="DPM186" s="4"/>
      <c r="DPN186" s="4"/>
      <c r="DPO186" s="4"/>
      <c r="DPP186" s="4"/>
      <c r="DPQ186" s="4"/>
      <c r="DPR186" s="4"/>
      <c r="DPS186" s="4"/>
      <c r="DPT186" s="4"/>
      <c r="DPU186" s="4"/>
      <c r="DPV186" s="4"/>
      <c r="DPW186" s="4"/>
      <c r="DPX186" s="4"/>
      <c r="DPY186" s="4"/>
      <c r="DPZ186" s="4"/>
      <c r="DQA186" s="4"/>
      <c r="DQB186" s="4"/>
      <c r="DQC186" s="4"/>
      <c r="DQD186" s="4"/>
      <c r="DQE186" s="4"/>
      <c r="DQF186" s="4"/>
      <c r="DQG186" s="4"/>
      <c r="DQH186" s="4"/>
      <c r="DQI186" s="4"/>
      <c r="DQJ186" s="4"/>
      <c r="DQK186" s="4"/>
      <c r="DQL186" s="4"/>
      <c r="DQM186" s="4"/>
      <c r="DQN186" s="4"/>
      <c r="DQO186" s="4"/>
      <c r="DQP186" s="4"/>
      <c r="DQQ186" s="4"/>
      <c r="DQR186" s="4"/>
      <c r="DQS186" s="4"/>
      <c r="DQT186" s="4"/>
      <c r="DQU186" s="4"/>
      <c r="DQV186" s="4"/>
      <c r="DQW186" s="4"/>
      <c r="DQX186" s="4"/>
      <c r="DQY186" s="4"/>
      <c r="DQZ186" s="4"/>
      <c r="DRA186" s="4"/>
      <c r="DRB186" s="4"/>
      <c r="DRC186" s="4"/>
      <c r="DRD186" s="4"/>
      <c r="DRE186" s="4"/>
      <c r="DRF186" s="4"/>
      <c r="DRG186" s="4"/>
      <c r="DRH186" s="4"/>
      <c r="DRI186" s="4"/>
      <c r="DRJ186" s="4"/>
      <c r="DRK186" s="4"/>
      <c r="DRL186" s="4"/>
      <c r="DRM186" s="4"/>
      <c r="DRN186" s="4"/>
      <c r="DRO186" s="4"/>
      <c r="DRP186" s="4"/>
      <c r="DRQ186" s="4"/>
      <c r="DRR186" s="4"/>
      <c r="DRS186" s="4"/>
      <c r="DRT186" s="4"/>
      <c r="DRU186" s="4"/>
      <c r="DRV186" s="4"/>
      <c r="DRW186" s="4"/>
      <c r="DRX186" s="4"/>
      <c r="DRY186" s="4"/>
      <c r="DRZ186" s="4"/>
      <c r="DSA186" s="4"/>
      <c r="DSB186" s="4"/>
      <c r="DSC186" s="4"/>
      <c r="DSD186" s="4"/>
      <c r="DSE186" s="4"/>
      <c r="DSF186" s="4"/>
      <c r="DSG186" s="4"/>
      <c r="DSH186" s="4"/>
      <c r="DSI186" s="4"/>
      <c r="DSJ186" s="4"/>
      <c r="DSK186" s="4"/>
      <c r="DSL186" s="4"/>
      <c r="DSM186" s="4"/>
      <c r="DSN186" s="4"/>
      <c r="DSO186" s="4"/>
      <c r="DSP186" s="4"/>
      <c r="DSQ186" s="4"/>
      <c r="DSR186" s="4"/>
      <c r="DSS186" s="4"/>
      <c r="DST186" s="4"/>
      <c r="DSU186" s="4"/>
      <c r="DSV186" s="4"/>
      <c r="DSW186" s="4"/>
      <c r="DSX186" s="4"/>
      <c r="DSY186" s="4"/>
      <c r="DSZ186" s="4"/>
      <c r="DTA186" s="4"/>
      <c r="DTB186" s="4"/>
      <c r="DTC186" s="4"/>
      <c r="DTD186" s="4"/>
      <c r="DTE186" s="4"/>
      <c r="DTF186" s="4"/>
      <c r="DTG186" s="4"/>
      <c r="DTH186" s="4"/>
      <c r="DTI186" s="4"/>
      <c r="DTJ186" s="4"/>
      <c r="DTK186" s="4"/>
      <c r="DTL186" s="4"/>
      <c r="DTM186" s="4"/>
      <c r="DTN186" s="4"/>
      <c r="DTO186" s="4"/>
      <c r="DTP186" s="4"/>
      <c r="DTQ186" s="4"/>
      <c r="DTR186" s="4"/>
      <c r="DTS186" s="4"/>
      <c r="DTT186" s="4"/>
      <c r="DTU186" s="4"/>
      <c r="DTV186" s="4"/>
      <c r="DTW186" s="4"/>
      <c r="DTX186" s="4"/>
      <c r="DTY186" s="4"/>
      <c r="DTZ186" s="4"/>
      <c r="DUA186" s="4"/>
      <c r="DUB186" s="4"/>
      <c r="DUC186" s="4"/>
      <c r="DUD186" s="4"/>
      <c r="DUE186" s="4"/>
      <c r="DUF186" s="4"/>
      <c r="DUG186" s="4"/>
      <c r="DUH186" s="4"/>
      <c r="DUI186" s="4"/>
      <c r="DUJ186" s="4"/>
      <c r="DUK186" s="4"/>
      <c r="DUL186" s="4"/>
      <c r="DUM186" s="4"/>
      <c r="DUN186" s="4"/>
      <c r="DUO186" s="4"/>
      <c r="DUP186" s="4"/>
      <c r="DUQ186" s="4"/>
      <c r="DUR186" s="4"/>
      <c r="DUS186" s="4"/>
      <c r="DUT186" s="4"/>
      <c r="DUU186" s="4"/>
      <c r="DUV186" s="4"/>
      <c r="DUW186" s="4"/>
      <c r="DUX186" s="4"/>
      <c r="DUY186" s="4"/>
      <c r="DUZ186" s="4"/>
      <c r="DVA186" s="4"/>
      <c r="DVB186" s="4"/>
      <c r="DVC186" s="4"/>
      <c r="DVD186" s="4"/>
      <c r="DVE186" s="4"/>
      <c r="DVF186" s="4"/>
      <c r="DVG186" s="4"/>
      <c r="DVH186" s="4"/>
      <c r="DVI186" s="4"/>
      <c r="DVJ186" s="4"/>
      <c r="DVK186" s="4"/>
      <c r="DVL186" s="4"/>
      <c r="DVM186" s="4"/>
      <c r="DVN186" s="4"/>
      <c r="DVO186" s="4"/>
      <c r="DVP186" s="4"/>
      <c r="DVQ186" s="4"/>
      <c r="DVR186" s="4"/>
      <c r="DVS186" s="4"/>
      <c r="DVT186" s="4"/>
      <c r="DVU186" s="4"/>
      <c r="DVV186" s="4"/>
      <c r="DVW186" s="4"/>
      <c r="DVX186" s="4"/>
      <c r="DVY186" s="4"/>
      <c r="DVZ186" s="4"/>
      <c r="DWA186" s="4"/>
      <c r="DWB186" s="4"/>
      <c r="DWC186" s="4"/>
      <c r="DWD186" s="4"/>
      <c r="DWE186" s="4"/>
      <c r="DWF186" s="4"/>
      <c r="DWG186" s="4"/>
      <c r="DWH186" s="4"/>
      <c r="DWI186" s="4"/>
      <c r="DWJ186" s="4"/>
      <c r="DWK186" s="4"/>
      <c r="DWL186" s="4"/>
      <c r="DWM186" s="4"/>
      <c r="DWN186" s="4"/>
      <c r="DWO186" s="4"/>
      <c r="DWP186" s="4"/>
      <c r="DWQ186" s="4"/>
      <c r="DWR186" s="4"/>
      <c r="DWS186" s="4"/>
      <c r="DWT186" s="4"/>
      <c r="DWU186" s="4"/>
      <c r="DWV186" s="4"/>
      <c r="DWW186" s="4"/>
      <c r="DWX186" s="4"/>
      <c r="DWY186" s="4"/>
      <c r="DWZ186" s="4"/>
      <c r="DXA186" s="4"/>
      <c r="DXB186" s="4"/>
      <c r="DXC186" s="4"/>
      <c r="DXD186" s="4"/>
      <c r="DXE186" s="4"/>
      <c r="DXF186" s="4"/>
      <c r="DXG186" s="4"/>
      <c r="DXH186" s="4"/>
      <c r="DXI186" s="4"/>
      <c r="DXJ186" s="4"/>
      <c r="DXK186" s="4"/>
      <c r="DXL186" s="4"/>
      <c r="DXM186" s="4"/>
      <c r="DXN186" s="4"/>
      <c r="DXO186" s="4"/>
      <c r="DXP186" s="4"/>
      <c r="DXQ186" s="4"/>
      <c r="DXR186" s="4"/>
      <c r="DXS186" s="4"/>
      <c r="DXT186" s="4"/>
      <c r="DXU186" s="4"/>
      <c r="DXV186" s="4"/>
      <c r="DXW186" s="4"/>
      <c r="DXX186" s="4"/>
      <c r="DXY186" s="4"/>
      <c r="DXZ186" s="4"/>
      <c r="DYA186" s="4"/>
      <c r="DYB186" s="4"/>
      <c r="DYC186" s="4"/>
      <c r="DYD186" s="4"/>
      <c r="DYE186" s="4"/>
      <c r="DYF186" s="4"/>
      <c r="DYG186" s="4"/>
      <c r="DYH186" s="4"/>
      <c r="DYI186" s="4"/>
      <c r="DYJ186" s="4"/>
      <c r="DYK186" s="4"/>
      <c r="DYL186" s="4"/>
      <c r="DYM186" s="4"/>
      <c r="DYN186" s="4"/>
      <c r="DYO186" s="4"/>
      <c r="DYP186" s="4"/>
      <c r="DYQ186" s="4"/>
      <c r="DYR186" s="4"/>
      <c r="DYS186" s="4"/>
      <c r="DYT186" s="4"/>
      <c r="DYU186" s="4"/>
      <c r="DYV186" s="4"/>
      <c r="DYW186" s="4"/>
      <c r="DYX186" s="4"/>
      <c r="DYY186" s="4"/>
      <c r="DYZ186" s="4"/>
      <c r="DZA186" s="4"/>
      <c r="DZB186" s="4"/>
      <c r="DZC186" s="4"/>
      <c r="DZD186" s="4"/>
      <c r="DZE186" s="4"/>
      <c r="DZF186" s="4"/>
      <c r="DZG186" s="4"/>
      <c r="DZH186" s="4"/>
      <c r="DZI186" s="4"/>
      <c r="DZJ186" s="4"/>
      <c r="DZK186" s="4"/>
      <c r="DZL186" s="4"/>
      <c r="DZM186" s="4"/>
      <c r="DZN186" s="4"/>
      <c r="DZO186" s="4"/>
      <c r="DZP186" s="4"/>
      <c r="DZQ186" s="4"/>
      <c r="DZR186" s="4"/>
      <c r="DZS186" s="4"/>
      <c r="DZT186" s="4"/>
      <c r="DZU186" s="4"/>
      <c r="DZV186" s="4"/>
      <c r="DZW186" s="4"/>
      <c r="DZX186" s="4"/>
      <c r="DZY186" s="4"/>
      <c r="DZZ186" s="4"/>
      <c r="EAA186" s="4"/>
      <c r="EAB186" s="4"/>
      <c r="EAC186" s="4"/>
      <c r="EAD186" s="4"/>
      <c r="EAE186" s="4"/>
      <c r="EAF186" s="4"/>
      <c r="EAG186" s="4"/>
      <c r="EAH186" s="4"/>
      <c r="EAI186" s="4"/>
      <c r="EAJ186" s="4"/>
      <c r="EAK186" s="4"/>
      <c r="EAL186" s="4"/>
      <c r="EAM186" s="4"/>
      <c r="EAN186" s="4"/>
      <c r="EAO186" s="4"/>
      <c r="EAP186" s="4"/>
      <c r="EAQ186" s="4"/>
      <c r="EAR186" s="4"/>
      <c r="EAS186" s="4"/>
      <c r="EAT186" s="4"/>
      <c r="EAU186" s="4"/>
      <c r="EAV186" s="4"/>
      <c r="EAW186" s="4"/>
      <c r="EAX186" s="4"/>
      <c r="EAY186" s="4"/>
      <c r="EAZ186" s="4"/>
      <c r="EBA186" s="4"/>
      <c r="EBB186" s="4"/>
      <c r="EBC186" s="4"/>
      <c r="EBD186" s="4"/>
      <c r="EBE186" s="4"/>
      <c r="EBF186" s="4"/>
      <c r="EBG186" s="4"/>
      <c r="EBH186" s="4"/>
      <c r="EBI186" s="4"/>
      <c r="EBJ186" s="4"/>
      <c r="EBK186" s="4"/>
      <c r="EBL186" s="4"/>
      <c r="EBM186" s="4"/>
      <c r="EBN186" s="4"/>
      <c r="EBO186" s="4"/>
      <c r="EBP186" s="4"/>
      <c r="EBQ186" s="4"/>
      <c r="EBR186" s="4"/>
      <c r="EBS186" s="4"/>
      <c r="EBT186" s="4"/>
      <c r="EBU186" s="4"/>
      <c r="EBV186" s="4"/>
      <c r="EBW186" s="4"/>
      <c r="EBX186" s="4"/>
      <c r="EBY186" s="4"/>
      <c r="EBZ186" s="4"/>
      <c r="ECA186" s="4"/>
      <c r="ECB186" s="4"/>
      <c r="ECC186" s="4"/>
      <c r="ECD186" s="4"/>
      <c r="ECE186" s="4"/>
      <c r="ECF186" s="4"/>
      <c r="ECG186" s="4"/>
      <c r="ECH186" s="4"/>
      <c r="ECI186" s="4"/>
      <c r="ECJ186" s="4"/>
      <c r="ECK186" s="4"/>
      <c r="ECL186" s="4"/>
      <c r="ECM186" s="4"/>
      <c r="ECN186" s="4"/>
      <c r="ECO186" s="4"/>
      <c r="ECP186" s="4"/>
      <c r="ECQ186" s="4"/>
      <c r="ECR186" s="4"/>
      <c r="ECS186" s="4"/>
      <c r="ECT186" s="4"/>
      <c r="ECU186" s="4"/>
      <c r="ECV186" s="4"/>
      <c r="ECW186" s="4"/>
      <c r="ECX186" s="4"/>
      <c r="ECY186" s="4"/>
      <c r="ECZ186" s="4"/>
      <c r="EDA186" s="4"/>
      <c r="EDB186" s="4"/>
      <c r="EDC186" s="4"/>
      <c r="EDD186" s="4"/>
      <c r="EDE186" s="4"/>
      <c r="EDF186" s="4"/>
      <c r="EDG186" s="4"/>
      <c r="EDH186" s="4"/>
      <c r="EDI186" s="4"/>
      <c r="EDJ186" s="4"/>
      <c r="EDK186" s="4"/>
      <c r="EDL186" s="4"/>
      <c r="EDM186" s="4"/>
      <c r="EDN186" s="4"/>
      <c r="EDO186" s="4"/>
      <c r="EDP186" s="4"/>
      <c r="EDQ186" s="4"/>
      <c r="EDR186" s="4"/>
      <c r="EDS186" s="4"/>
      <c r="EDT186" s="4"/>
      <c r="EDU186" s="4"/>
      <c r="EDV186" s="4"/>
      <c r="EDW186" s="4"/>
      <c r="EDX186" s="4"/>
      <c r="EDY186" s="4"/>
      <c r="EDZ186" s="4"/>
      <c r="EEA186" s="4"/>
      <c r="EEB186" s="4"/>
      <c r="EEC186" s="4"/>
      <c r="EED186" s="4"/>
      <c r="EEE186" s="4"/>
      <c r="EEF186" s="4"/>
      <c r="EEG186" s="4"/>
      <c r="EEH186" s="4"/>
      <c r="EEI186" s="4"/>
      <c r="EEJ186" s="4"/>
      <c r="EEK186" s="4"/>
      <c r="EEL186" s="4"/>
      <c r="EEM186" s="4"/>
      <c r="EEN186" s="4"/>
      <c r="EEO186" s="4"/>
      <c r="EEP186" s="4"/>
      <c r="EEQ186" s="4"/>
      <c r="EER186" s="4"/>
      <c r="EES186" s="4"/>
      <c r="EET186" s="4"/>
      <c r="EEU186" s="4"/>
      <c r="EEV186" s="4"/>
      <c r="EEW186" s="4"/>
      <c r="EEX186" s="4"/>
      <c r="EEY186" s="4"/>
      <c r="EEZ186" s="4"/>
      <c r="EFA186" s="4"/>
      <c r="EFB186" s="4"/>
      <c r="EFC186" s="4"/>
      <c r="EFD186" s="4"/>
      <c r="EFE186" s="4"/>
      <c r="EFF186" s="4"/>
      <c r="EFG186" s="4"/>
      <c r="EFH186" s="4"/>
      <c r="EFI186" s="4"/>
      <c r="EFJ186" s="4"/>
      <c r="EFK186" s="4"/>
      <c r="EFL186" s="4"/>
      <c r="EFM186" s="4"/>
      <c r="EFN186" s="4"/>
      <c r="EFO186" s="4"/>
      <c r="EFP186" s="4"/>
      <c r="EFQ186" s="4"/>
      <c r="EFR186" s="4"/>
      <c r="EFS186" s="4"/>
      <c r="EFT186" s="4"/>
      <c r="EFU186" s="4"/>
      <c r="EFV186" s="4"/>
      <c r="EFW186" s="4"/>
      <c r="EFX186" s="4"/>
      <c r="EFY186" s="4"/>
      <c r="EFZ186" s="4"/>
      <c r="EGA186" s="4"/>
      <c r="EGB186" s="4"/>
      <c r="EGC186" s="4"/>
      <c r="EGD186" s="4"/>
      <c r="EGE186" s="4"/>
      <c r="EGF186" s="4"/>
      <c r="EGG186" s="4"/>
      <c r="EGH186" s="4"/>
      <c r="EGI186" s="4"/>
      <c r="EGJ186" s="4"/>
      <c r="EGK186" s="4"/>
      <c r="EGL186" s="4"/>
      <c r="EGM186" s="4"/>
      <c r="EGN186" s="4"/>
      <c r="EGO186" s="4"/>
      <c r="EGP186" s="4"/>
      <c r="EGQ186" s="4"/>
      <c r="EGR186" s="4"/>
      <c r="EGS186" s="4"/>
      <c r="EGT186" s="4"/>
      <c r="EGU186" s="4"/>
      <c r="EGV186" s="4"/>
      <c r="EGW186" s="4"/>
      <c r="EGX186" s="4"/>
      <c r="EGY186" s="4"/>
      <c r="EGZ186" s="4"/>
      <c r="EHA186" s="4"/>
      <c r="EHB186" s="4"/>
      <c r="EHC186" s="4"/>
      <c r="EHD186" s="4"/>
      <c r="EHE186" s="4"/>
      <c r="EHF186" s="4"/>
      <c r="EHG186" s="4"/>
      <c r="EHH186" s="4"/>
      <c r="EHI186" s="4"/>
      <c r="EHJ186" s="4"/>
      <c r="EHK186" s="4"/>
      <c r="EHL186" s="4"/>
      <c r="EHM186" s="4"/>
      <c r="EHN186" s="4"/>
      <c r="EHO186" s="4"/>
      <c r="EHP186" s="4"/>
      <c r="EHQ186" s="4"/>
      <c r="EHR186" s="4"/>
      <c r="EHS186" s="4"/>
      <c r="EHT186" s="4"/>
      <c r="EHU186" s="4"/>
      <c r="EHV186" s="4"/>
      <c r="EHW186" s="4"/>
      <c r="EHX186" s="4"/>
      <c r="EHY186" s="4"/>
      <c r="EHZ186" s="4"/>
      <c r="EIA186" s="4"/>
      <c r="EIB186" s="4"/>
      <c r="EIC186" s="4"/>
      <c r="EID186" s="4"/>
      <c r="EIE186" s="4"/>
      <c r="EIF186" s="4"/>
      <c r="EIG186" s="4"/>
      <c r="EIH186" s="4"/>
      <c r="EII186" s="4"/>
      <c r="EIJ186" s="4"/>
      <c r="EIK186" s="4"/>
      <c r="EIL186" s="4"/>
      <c r="EIM186" s="4"/>
      <c r="EIN186" s="4"/>
      <c r="EIO186" s="4"/>
      <c r="EIP186" s="4"/>
      <c r="EIQ186" s="4"/>
      <c r="EIR186" s="4"/>
      <c r="EIS186" s="4"/>
      <c r="EIT186" s="4"/>
      <c r="EIU186" s="4"/>
      <c r="EIV186" s="4"/>
      <c r="EIW186" s="4"/>
      <c r="EIX186" s="4"/>
      <c r="EIY186" s="4"/>
      <c r="EIZ186" s="4"/>
      <c r="EJA186" s="4"/>
      <c r="EJB186" s="4"/>
      <c r="EJC186" s="4"/>
      <c r="EJD186" s="4"/>
      <c r="EJE186" s="4"/>
      <c r="EJF186" s="4"/>
      <c r="EJG186" s="4"/>
      <c r="EJH186" s="4"/>
      <c r="EJI186" s="4"/>
      <c r="EJJ186" s="4"/>
      <c r="EJK186" s="4"/>
      <c r="EJL186" s="4"/>
      <c r="EJM186" s="4"/>
      <c r="EJN186" s="4"/>
      <c r="EJO186" s="4"/>
      <c r="EJP186" s="4"/>
      <c r="EJQ186" s="4"/>
      <c r="EJR186" s="4"/>
      <c r="EJS186" s="4"/>
      <c r="EJT186" s="4"/>
      <c r="EJU186" s="4"/>
      <c r="EJV186" s="4"/>
      <c r="EJW186" s="4"/>
      <c r="EJX186" s="4"/>
      <c r="EJY186" s="4"/>
      <c r="EJZ186" s="4"/>
      <c r="EKA186" s="4"/>
      <c r="EKB186" s="4"/>
      <c r="EKC186" s="4"/>
      <c r="EKD186" s="4"/>
      <c r="EKE186" s="4"/>
      <c r="EKF186" s="4"/>
      <c r="EKG186" s="4"/>
      <c r="EKH186" s="4"/>
      <c r="EKI186" s="4"/>
      <c r="EKJ186" s="4"/>
      <c r="EKK186" s="4"/>
      <c r="EKL186" s="4"/>
      <c r="EKM186" s="4"/>
      <c r="EKN186" s="4"/>
      <c r="EKO186" s="4"/>
      <c r="EKP186" s="4"/>
      <c r="EKQ186" s="4"/>
      <c r="EKR186" s="4"/>
      <c r="EKS186" s="4"/>
      <c r="EKT186" s="4"/>
      <c r="EKU186" s="4"/>
      <c r="EKV186" s="4"/>
      <c r="EKW186" s="4"/>
      <c r="EKX186" s="4"/>
      <c r="EKY186" s="4"/>
      <c r="EKZ186" s="4"/>
      <c r="ELA186" s="4"/>
      <c r="ELB186" s="4"/>
      <c r="ELC186" s="4"/>
      <c r="ELD186" s="4"/>
      <c r="ELE186" s="4"/>
      <c r="ELF186" s="4"/>
      <c r="ELG186" s="4"/>
      <c r="ELH186" s="4"/>
      <c r="ELI186" s="4"/>
      <c r="ELJ186" s="4"/>
      <c r="ELK186" s="4"/>
      <c r="ELL186" s="4"/>
      <c r="ELM186" s="4"/>
      <c r="ELN186" s="4"/>
      <c r="ELO186" s="4"/>
      <c r="ELP186" s="4"/>
      <c r="ELQ186" s="4"/>
      <c r="ELR186" s="4"/>
      <c r="ELS186" s="4"/>
      <c r="ELT186" s="4"/>
      <c r="ELU186" s="4"/>
      <c r="ELV186" s="4"/>
      <c r="ELW186" s="4"/>
      <c r="ELX186" s="4"/>
      <c r="ELY186" s="4"/>
      <c r="ELZ186" s="4"/>
      <c r="EMA186" s="4"/>
      <c r="EMB186" s="4"/>
      <c r="EMC186" s="4"/>
      <c r="EMD186" s="4"/>
      <c r="EME186" s="4"/>
      <c r="EMF186" s="4"/>
      <c r="EMG186" s="4"/>
      <c r="EMH186" s="4"/>
      <c r="EMI186" s="4"/>
      <c r="EMJ186" s="4"/>
      <c r="EMK186" s="4"/>
      <c r="EML186" s="4"/>
      <c r="EMM186" s="4"/>
      <c r="EMN186" s="4"/>
      <c r="EMO186" s="4"/>
      <c r="EMP186" s="4"/>
      <c r="EMQ186" s="4"/>
      <c r="EMR186" s="4"/>
      <c r="EMS186" s="4"/>
      <c r="EMT186" s="4"/>
      <c r="EMU186" s="4"/>
      <c r="EMV186" s="4"/>
      <c r="EMW186" s="4"/>
      <c r="EMX186" s="4"/>
      <c r="EMY186" s="4"/>
      <c r="EMZ186" s="4"/>
      <c r="ENA186" s="4"/>
      <c r="ENB186" s="4"/>
      <c r="ENC186" s="4"/>
      <c r="END186" s="4"/>
      <c r="ENE186" s="4"/>
      <c r="ENF186" s="4"/>
      <c r="ENG186" s="4"/>
      <c r="ENH186" s="4"/>
      <c r="ENI186" s="4"/>
      <c r="ENJ186" s="4"/>
      <c r="ENK186" s="4"/>
      <c r="ENL186" s="4"/>
      <c r="ENM186" s="4"/>
      <c r="ENN186" s="4"/>
      <c r="ENO186" s="4"/>
      <c r="ENP186" s="4"/>
      <c r="ENQ186" s="4"/>
      <c r="ENR186" s="4"/>
      <c r="ENS186" s="4"/>
      <c r="ENT186" s="4"/>
      <c r="ENU186" s="4"/>
      <c r="ENV186" s="4"/>
      <c r="ENW186" s="4"/>
      <c r="ENX186" s="4"/>
      <c r="ENY186" s="4"/>
      <c r="ENZ186" s="4"/>
      <c r="EOA186" s="4"/>
      <c r="EOB186" s="4"/>
      <c r="EOC186" s="4"/>
      <c r="EOD186" s="4"/>
      <c r="EOE186" s="4"/>
      <c r="EOF186" s="4"/>
      <c r="EOG186" s="4"/>
      <c r="EOH186" s="4"/>
      <c r="EOI186" s="4"/>
      <c r="EOJ186" s="4"/>
      <c r="EOK186" s="4"/>
      <c r="EOL186" s="4"/>
      <c r="EOM186" s="4"/>
      <c r="EON186" s="4"/>
      <c r="EOO186" s="4"/>
      <c r="EOP186" s="4"/>
      <c r="EOQ186" s="4"/>
      <c r="EOR186" s="4"/>
      <c r="EOS186" s="4"/>
      <c r="EOT186" s="4"/>
      <c r="EOU186" s="4"/>
      <c r="EOV186" s="4"/>
      <c r="EOW186" s="4"/>
      <c r="EOX186" s="4"/>
      <c r="EOY186" s="4"/>
      <c r="EOZ186" s="4"/>
      <c r="EPA186" s="4"/>
      <c r="EPB186" s="4"/>
      <c r="EPC186" s="4"/>
      <c r="EPD186" s="4"/>
      <c r="EPE186" s="4"/>
      <c r="EPF186" s="4"/>
      <c r="EPG186" s="4"/>
      <c r="EPH186" s="4"/>
      <c r="EPI186" s="4"/>
      <c r="EPJ186" s="4"/>
      <c r="EPK186" s="4"/>
      <c r="EPL186" s="4"/>
      <c r="EPM186" s="4"/>
      <c r="EPN186" s="4"/>
      <c r="EPO186" s="4"/>
      <c r="EPP186" s="4"/>
      <c r="EPQ186" s="4"/>
      <c r="EPR186" s="4"/>
      <c r="EPS186" s="4"/>
      <c r="EPT186" s="4"/>
      <c r="EPU186" s="4"/>
      <c r="EPV186" s="4"/>
      <c r="EPW186" s="4"/>
      <c r="EPX186" s="4"/>
      <c r="EPY186" s="4"/>
      <c r="EPZ186" s="4"/>
      <c r="EQA186" s="4"/>
      <c r="EQB186" s="4"/>
      <c r="EQC186" s="4"/>
      <c r="EQD186" s="4"/>
      <c r="EQE186" s="4"/>
      <c r="EQF186" s="4"/>
      <c r="EQG186" s="4"/>
      <c r="EQH186" s="4"/>
      <c r="EQI186" s="4"/>
      <c r="EQJ186" s="4"/>
      <c r="EQK186" s="4"/>
      <c r="EQL186" s="4"/>
      <c r="EQM186" s="4"/>
      <c r="EQN186" s="4"/>
      <c r="EQO186" s="4"/>
      <c r="EQP186" s="4"/>
      <c r="EQQ186" s="4"/>
      <c r="EQR186" s="4"/>
      <c r="EQS186" s="4"/>
      <c r="EQT186" s="4"/>
      <c r="EQU186" s="4"/>
      <c r="EQV186" s="4"/>
      <c r="EQW186" s="4"/>
      <c r="EQX186" s="4"/>
      <c r="EQY186" s="4"/>
      <c r="EQZ186" s="4"/>
      <c r="ERA186" s="4"/>
      <c r="ERB186" s="4"/>
      <c r="ERC186" s="4"/>
      <c r="ERD186" s="4"/>
      <c r="ERE186" s="4"/>
      <c r="ERF186" s="4"/>
      <c r="ERG186" s="4"/>
      <c r="ERH186" s="4"/>
      <c r="ERI186" s="4"/>
      <c r="ERJ186" s="4"/>
      <c r="ERK186" s="4"/>
      <c r="ERL186" s="4"/>
      <c r="ERM186" s="4"/>
      <c r="ERN186" s="4"/>
      <c r="ERO186" s="4"/>
      <c r="ERP186" s="4"/>
      <c r="ERQ186" s="4"/>
      <c r="ERR186" s="4"/>
      <c r="ERS186" s="4"/>
      <c r="ERT186" s="4"/>
      <c r="ERU186" s="4"/>
      <c r="ERV186" s="4"/>
      <c r="ERW186" s="4"/>
      <c r="ERX186" s="4"/>
      <c r="ERY186" s="4"/>
      <c r="ERZ186" s="4"/>
      <c r="ESA186" s="4"/>
      <c r="ESB186" s="4"/>
      <c r="ESC186" s="4"/>
      <c r="ESD186" s="4"/>
      <c r="ESE186" s="4"/>
      <c r="ESF186" s="4"/>
      <c r="ESG186" s="4"/>
      <c r="ESH186" s="4"/>
      <c r="ESI186" s="4"/>
      <c r="ESJ186" s="4"/>
      <c r="ESK186" s="4"/>
      <c r="ESL186" s="4"/>
      <c r="ESM186" s="4"/>
      <c r="ESN186" s="4"/>
      <c r="ESO186" s="4"/>
      <c r="ESP186" s="4"/>
      <c r="ESQ186" s="4"/>
      <c r="ESR186" s="4"/>
      <c r="ESS186" s="4"/>
      <c r="EST186" s="4"/>
      <c r="ESU186" s="4"/>
      <c r="ESV186" s="4"/>
      <c r="ESW186" s="4"/>
      <c r="ESX186" s="4"/>
      <c r="ESY186" s="4"/>
      <c r="ESZ186" s="4"/>
      <c r="ETA186" s="4"/>
      <c r="ETB186" s="4"/>
      <c r="ETC186" s="4"/>
      <c r="ETD186" s="4"/>
      <c r="ETE186" s="4"/>
      <c r="ETF186" s="4"/>
      <c r="ETG186" s="4"/>
      <c r="ETH186" s="4"/>
      <c r="ETI186" s="4"/>
      <c r="ETJ186" s="4"/>
      <c r="ETK186" s="4"/>
      <c r="ETL186" s="4"/>
      <c r="ETM186" s="4"/>
      <c r="ETN186" s="4"/>
      <c r="ETO186" s="4"/>
      <c r="ETP186" s="4"/>
      <c r="ETQ186" s="4"/>
      <c r="ETR186" s="4"/>
      <c r="ETS186" s="4"/>
      <c r="ETT186" s="4"/>
      <c r="ETU186" s="4"/>
      <c r="ETV186" s="4"/>
      <c r="ETW186" s="4"/>
      <c r="ETX186" s="4"/>
      <c r="ETY186" s="4"/>
      <c r="ETZ186" s="4"/>
      <c r="EUA186" s="4"/>
      <c r="EUB186" s="4"/>
      <c r="EUC186" s="4"/>
      <c r="EUD186" s="4"/>
      <c r="EUE186" s="4"/>
      <c r="EUF186" s="4"/>
      <c r="EUG186" s="4"/>
      <c r="EUH186" s="4"/>
      <c r="EUI186" s="4"/>
      <c r="EUJ186" s="4"/>
      <c r="EUK186" s="4"/>
      <c r="EUL186" s="4"/>
      <c r="EUM186" s="4"/>
      <c r="EUN186" s="4"/>
      <c r="EUO186" s="4"/>
      <c r="EUP186" s="4"/>
      <c r="EUQ186" s="4"/>
      <c r="EUR186" s="4"/>
      <c r="EUS186" s="4"/>
      <c r="EUT186" s="4"/>
      <c r="EUU186" s="4"/>
      <c r="EUV186" s="4"/>
      <c r="EUW186" s="4"/>
      <c r="EUX186" s="4"/>
      <c r="EUY186" s="4"/>
      <c r="EUZ186" s="4"/>
      <c r="EVA186" s="4"/>
      <c r="EVB186" s="4"/>
      <c r="EVC186" s="4"/>
      <c r="EVD186" s="4"/>
      <c r="EVE186" s="4"/>
      <c r="EVF186" s="4"/>
      <c r="EVG186" s="4"/>
      <c r="EVH186" s="4"/>
      <c r="EVI186" s="4"/>
      <c r="EVJ186" s="4"/>
      <c r="EVK186" s="4"/>
      <c r="EVL186" s="4"/>
      <c r="EVM186" s="4"/>
      <c r="EVN186" s="4"/>
      <c r="EVO186" s="4"/>
      <c r="EVP186" s="4"/>
      <c r="EVQ186" s="4"/>
      <c r="EVR186" s="4"/>
      <c r="EVS186" s="4"/>
      <c r="EVT186" s="4"/>
      <c r="EVU186" s="4"/>
      <c r="EVV186" s="4"/>
      <c r="EVW186" s="4"/>
      <c r="EVX186" s="4"/>
      <c r="EVY186" s="4"/>
      <c r="EVZ186" s="4"/>
      <c r="EWA186" s="4"/>
      <c r="EWB186" s="4"/>
      <c r="EWC186" s="4"/>
      <c r="EWD186" s="4"/>
      <c r="EWE186" s="4"/>
      <c r="EWF186" s="4"/>
      <c r="EWG186" s="4"/>
      <c r="EWH186" s="4"/>
      <c r="EWI186" s="4"/>
      <c r="EWJ186" s="4"/>
      <c r="EWK186" s="4"/>
      <c r="EWL186" s="4"/>
      <c r="EWM186" s="4"/>
      <c r="EWN186" s="4"/>
      <c r="EWO186" s="4"/>
      <c r="EWP186" s="4"/>
      <c r="EWQ186" s="4"/>
      <c r="EWR186" s="4"/>
      <c r="EWS186" s="4"/>
      <c r="EWT186" s="4"/>
      <c r="EWU186" s="4"/>
      <c r="EWV186" s="4"/>
      <c r="EWW186" s="4"/>
      <c r="EWX186" s="4"/>
      <c r="EWY186" s="4"/>
      <c r="EWZ186" s="4"/>
      <c r="EXA186" s="4"/>
      <c r="EXB186" s="4"/>
      <c r="EXC186" s="4"/>
      <c r="EXD186" s="4"/>
      <c r="EXE186" s="4"/>
      <c r="EXF186" s="4"/>
      <c r="EXG186" s="4"/>
      <c r="EXH186" s="4"/>
      <c r="EXI186" s="4"/>
      <c r="EXJ186" s="4"/>
      <c r="EXK186" s="4"/>
      <c r="EXL186" s="4"/>
      <c r="EXM186" s="4"/>
      <c r="EXN186" s="4"/>
      <c r="EXO186" s="4"/>
      <c r="EXP186" s="4"/>
      <c r="EXQ186" s="4"/>
      <c r="EXR186" s="4"/>
      <c r="EXS186" s="4"/>
      <c r="EXT186" s="4"/>
      <c r="EXU186" s="4"/>
      <c r="EXV186" s="4"/>
      <c r="EXW186" s="4"/>
      <c r="EXX186" s="4"/>
      <c r="EXY186" s="4"/>
      <c r="EXZ186" s="4"/>
      <c r="EYA186" s="4"/>
      <c r="EYB186" s="4"/>
      <c r="EYC186" s="4"/>
      <c r="EYD186" s="4"/>
      <c r="EYE186" s="4"/>
      <c r="EYF186" s="4"/>
      <c r="EYG186" s="4"/>
      <c r="EYH186" s="4"/>
      <c r="EYI186" s="4"/>
      <c r="EYJ186" s="4"/>
      <c r="EYK186" s="4"/>
      <c r="EYL186" s="4"/>
      <c r="EYM186" s="4"/>
      <c r="EYN186" s="4"/>
      <c r="EYO186" s="4"/>
      <c r="EYP186" s="4"/>
      <c r="EYQ186" s="4"/>
      <c r="EYR186" s="4"/>
      <c r="EYS186" s="4"/>
      <c r="EYT186" s="4"/>
      <c r="EYU186" s="4"/>
      <c r="EYV186" s="4"/>
      <c r="EYW186" s="4"/>
      <c r="EYX186" s="4"/>
      <c r="EYY186" s="4"/>
      <c r="EYZ186" s="4"/>
      <c r="EZA186" s="4"/>
      <c r="EZB186" s="4"/>
      <c r="EZC186" s="4"/>
      <c r="EZD186" s="4"/>
      <c r="EZE186" s="4"/>
      <c r="EZF186" s="4"/>
      <c r="EZG186" s="4"/>
      <c r="EZH186" s="4"/>
      <c r="EZI186" s="4"/>
      <c r="EZJ186" s="4"/>
      <c r="EZK186" s="4"/>
      <c r="EZL186" s="4"/>
      <c r="EZM186" s="4"/>
      <c r="EZN186" s="4"/>
      <c r="EZO186" s="4"/>
      <c r="EZP186" s="4"/>
      <c r="EZQ186" s="4"/>
      <c r="EZR186" s="4"/>
      <c r="EZS186" s="4"/>
      <c r="EZT186" s="4"/>
      <c r="EZU186" s="4"/>
      <c r="EZV186" s="4"/>
      <c r="EZW186" s="4"/>
      <c r="EZX186" s="4"/>
      <c r="EZY186" s="4"/>
      <c r="EZZ186" s="4"/>
      <c r="FAA186" s="4"/>
      <c r="FAB186" s="4"/>
      <c r="FAC186" s="4"/>
      <c r="FAD186" s="4"/>
      <c r="FAE186" s="4"/>
      <c r="FAF186" s="4"/>
      <c r="FAG186" s="4"/>
      <c r="FAH186" s="4"/>
      <c r="FAI186" s="4"/>
      <c r="FAJ186" s="4"/>
      <c r="FAK186" s="4"/>
      <c r="FAL186" s="4"/>
      <c r="FAM186" s="4"/>
      <c r="FAN186" s="4"/>
      <c r="FAO186" s="4"/>
      <c r="FAP186" s="4"/>
      <c r="FAQ186" s="4"/>
      <c r="FAR186" s="4"/>
      <c r="FAS186" s="4"/>
      <c r="FAT186" s="4"/>
      <c r="FAU186" s="4"/>
      <c r="FAV186" s="4"/>
      <c r="FAW186" s="4"/>
      <c r="FAX186" s="4"/>
      <c r="FAY186" s="4"/>
      <c r="FAZ186" s="4"/>
      <c r="FBA186" s="4"/>
      <c r="FBB186" s="4"/>
      <c r="FBC186" s="4"/>
      <c r="FBD186" s="4"/>
      <c r="FBE186" s="4"/>
      <c r="FBF186" s="4"/>
      <c r="FBG186" s="4"/>
      <c r="FBH186" s="4"/>
      <c r="FBI186" s="4"/>
      <c r="FBJ186" s="4"/>
      <c r="FBK186" s="4"/>
      <c r="FBL186" s="4"/>
      <c r="FBM186" s="4"/>
      <c r="FBN186" s="4"/>
      <c r="FBO186" s="4"/>
      <c r="FBP186" s="4"/>
      <c r="FBQ186" s="4"/>
      <c r="FBR186" s="4"/>
      <c r="FBS186" s="4"/>
      <c r="FBT186" s="4"/>
      <c r="FBU186" s="4"/>
      <c r="FBV186" s="4"/>
      <c r="FBW186" s="4"/>
      <c r="FBX186" s="4"/>
      <c r="FBY186" s="4"/>
      <c r="FBZ186" s="4"/>
      <c r="FCA186" s="4"/>
      <c r="FCB186" s="4"/>
      <c r="FCC186" s="4"/>
      <c r="FCD186" s="4"/>
      <c r="FCE186" s="4"/>
      <c r="FCF186" s="4"/>
      <c r="FCG186" s="4"/>
      <c r="FCH186" s="4"/>
      <c r="FCI186" s="4"/>
      <c r="FCJ186" s="4"/>
      <c r="FCK186" s="4"/>
      <c r="FCL186" s="4"/>
      <c r="FCM186" s="4"/>
      <c r="FCN186" s="4"/>
      <c r="FCO186" s="4"/>
      <c r="FCP186" s="4"/>
      <c r="FCQ186" s="4"/>
      <c r="FCR186" s="4"/>
      <c r="FCS186" s="4"/>
      <c r="FCT186" s="4"/>
      <c r="FCU186" s="4"/>
      <c r="FCV186" s="4"/>
      <c r="FCW186" s="4"/>
      <c r="FCX186" s="4"/>
      <c r="FCY186" s="4"/>
      <c r="FCZ186" s="4"/>
      <c r="FDA186" s="4"/>
      <c r="FDB186" s="4"/>
      <c r="FDC186" s="4"/>
      <c r="FDD186" s="4"/>
      <c r="FDE186" s="4"/>
      <c r="FDF186" s="4"/>
      <c r="FDG186" s="4"/>
      <c r="FDH186" s="4"/>
      <c r="FDI186" s="4"/>
      <c r="FDJ186" s="4"/>
      <c r="FDK186" s="4"/>
      <c r="FDL186" s="4"/>
      <c r="FDM186" s="4"/>
      <c r="FDN186" s="4"/>
      <c r="FDO186" s="4"/>
      <c r="FDP186" s="4"/>
      <c r="FDQ186" s="4"/>
      <c r="FDR186" s="4"/>
      <c r="FDS186" s="4"/>
      <c r="FDT186" s="4"/>
      <c r="FDU186" s="4"/>
      <c r="FDV186" s="4"/>
      <c r="FDW186" s="4"/>
      <c r="FDX186" s="4"/>
      <c r="FDY186" s="4"/>
      <c r="FDZ186" s="4"/>
      <c r="FEA186" s="4"/>
      <c r="FEB186" s="4"/>
      <c r="FEC186" s="4"/>
      <c r="FED186" s="4"/>
      <c r="FEE186" s="4"/>
      <c r="FEF186" s="4"/>
      <c r="FEG186" s="4"/>
      <c r="FEH186" s="4"/>
      <c r="FEI186" s="4"/>
      <c r="FEJ186" s="4"/>
      <c r="FEK186" s="4"/>
      <c r="FEL186" s="4"/>
      <c r="FEM186" s="4"/>
      <c r="FEN186" s="4"/>
      <c r="FEO186" s="4"/>
      <c r="FEP186" s="4"/>
      <c r="FEQ186" s="4"/>
      <c r="FER186" s="4"/>
      <c r="FES186" s="4"/>
      <c r="FET186" s="4"/>
      <c r="FEU186" s="4"/>
      <c r="FEV186" s="4"/>
      <c r="FEW186" s="4"/>
      <c r="FEX186" s="4"/>
      <c r="FEY186" s="4"/>
      <c r="FEZ186" s="4"/>
      <c r="FFA186" s="4"/>
      <c r="FFB186" s="4"/>
      <c r="FFC186" s="4"/>
      <c r="FFD186" s="4"/>
      <c r="FFE186" s="4"/>
      <c r="FFF186" s="4"/>
      <c r="FFG186" s="4"/>
      <c r="FFH186" s="4"/>
      <c r="FFI186" s="4"/>
      <c r="FFJ186" s="4"/>
      <c r="FFK186" s="4"/>
      <c r="FFL186" s="4"/>
      <c r="FFM186" s="4"/>
      <c r="FFN186" s="4"/>
      <c r="FFO186" s="4"/>
      <c r="FFP186" s="4"/>
      <c r="FFQ186" s="4"/>
      <c r="FFR186" s="4"/>
      <c r="FFS186" s="4"/>
      <c r="FFT186" s="4"/>
      <c r="FFU186" s="4"/>
      <c r="FFV186" s="4"/>
      <c r="FFW186" s="4"/>
      <c r="FFX186" s="4"/>
      <c r="FFY186" s="4"/>
      <c r="FFZ186" s="4"/>
      <c r="FGA186" s="4"/>
      <c r="FGB186" s="4"/>
      <c r="FGC186" s="4"/>
      <c r="FGD186" s="4"/>
      <c r="FGE186" s="4"/>
      <c r="FGF186" s="4"/>
      <c r="FGG186" s="4"/>
      <c r="FGH186" s="4"/>
      <c r="FGI186" s="4"/>
      <c r="FGJ186" s="4"/>
      <c r="FGK186" s="4"/>
      <c r="FGL186" s="4"/>
      <c r="FGM186" s="4"/>
      <c r="FGN186" s="4"/>
      <c r="FGO186" s="4"/>
      <c r="FGP186" s="4"/>
      <c r="FGQ186" s="4"/>
      <c r="FGR186" s="4"/>
      <c r="FGS186" s="4"/>
      <c r="FGT186" s="4"/>
      <c r="FGU186" s="4"/>
      <c r="FGV186" s="4"/>
      <c r="FGW186" s="4"/>
      <c r="FGX186" s="4"/>
      <c r="FGY186" s="4"/>
      <c r="FGZ186" s="4"/>
      <c r="FHA186" s="4"/>
      <c r="FHB186" s="4"/>
      <c r="FHC186" s="4"/>
      <c r="FHD186" s="4"/>
      <c r="FHE186" s="4"/>
      <c r="FHF186" s="4"/>
      <c r="FHG186" s="4"/>
      <c r="FHH186" s="4"/>
      <c r="FHI186" s="4"/>
      <c r="FHJ186" s="4"/>
      <c r="FHK186" s="4"/>
      <c r="FHL186" s="4"/>
      <c r="FHM186" s="4"/>
      <c r="FHN186" s="4"/>
      <c r="FHO186" s="4"/>
      <c r="FHP186" s="4"/>
      <c r="FHQ186" s="4"/>
      <c r="FHR186" s="4"/>
      <c r="FHS186" s="4"/>
      <c r="FHT186" s="4"/>
      <c r="FHU186" s="4"/>
      <c r="FHV186" s="4"/>
      <c r="FHW186" s="4"/>
      <c r="FHX186" s="4"/>
      <c r="FHY186" s="4"/>
      <c r="FHZ186" s="4"/>
      <c r="FIA186" s="4"/>
      <c r="FIB186" s="4"/>
      <c r="FIC186" s="4"/>
      <c r="FID186" s="4"/>
      <c r="FIE186" s="4"/>
      <c r="FIF186" s="4"/>
      <c r="FIG186" s="4"/>
      <c r="FIH186" s="4"/>
      <c r="FII186" s="4"/>
      <c r="FIJ186" s="4"/>
      <c r="FIK186" s="4"/>
      <c r="FIL186" s="4"/>
      <c r="FIM186" s="4"/>
      <c r="FIN186" s="4"/>
      <c r="FIO186" s="4"/>
      <c r="FIP186" s="4"/>
      <c r="FIQ186" s="4"/>
      <c r="FIR186" s="4"/>
      <c r="FIS186" s="4"/>
      <c r="FIT186" s="4"/>
      <c r="FIU186" s="4"/>
      <c r="FIV186" s="4"/>
      <c r="FIW186" s="4"/>
      <c r="FIX186" s="4"/>
      <c r="FIY186" s="4"/>
      <c r="FIZ186" s="4"/>
      <c r="FJA186" s="4"/>
      <c r="FJB186" s="4"/>
      <c r="FJC186" s="4"/>
      <c r="FJD186" s="4"/>
      <c r="FJE186" s="4"/>
      <c r="FJF186" s="4"/>
      <c r="FJG186" s="4"/>
      <c r="FJH186" s="4"/>
      <c r="FJI186" s="4"/>
      <c r="FJJ186" s="4"/>
      <c r="FJK186" s="4"/>
      <c r="FJL186" s="4"/>
      <c r="FJM186" s="4"/>
      <c r="FJN186" s="4"/>
      <c r="FJO186" s="4"/>
      <c r="FJP186" s="4"/>
      <c r="FJQ186" s="4"/>
      <c r="FJR186" s="4"/>
      <c r="FJS186" s="4"/>
      <c r="FJT186" s="4"/>
      <c r="FJU186" s="4"/>
      <c r="FJV186" s="4"/>
      <c r="FJW186" s="4"/>
      <c r="FJX186" s="4"/>
      <c r="FJY186" s="4"/>
      <c r="FJZ186" s="4"/>
      <c r="FKA186" s="4"/>
      <c r="FKB186" s="4"/>
      <c r="FKC186" s="4"/>
      <c r="FKD186" s="4"/>
      <c r="FKE186" s="4"/>
      <c r="FKF186" s="4"/>
      <c r="FKG186" s="4"/>
      <c r="FKH186" s="4"/>
      <c r="FKI186" s="4"/>
      <c r="FKJ186" s="4"/>
      <c r="FKK186" s="4"/>
      <c r="FKL186" s="4"/>
      <c r="FKM186" s="4"/>
      <c r="FKN186" s="4"/>
      <c r="FKO186" s="4"/>
      <c r="FKP186" s="4"/>
      <c r="FKQ186" s="4"/>
      <c r="FKR186" s="4"/>
      <c r="FKS186" s="4"/>
      <c r="FKT186" s="4"/>
      <c r="FKU186" s="4"/>
      <c r="FKV186" s="4"/>
      <c r="FKW186" s="4"/>
      <c r="FKX186" s="4"/>
      <c r="FKY186" s="4"/>
      <c r="FKZ186" s="4"/>
      <c r="FLA186" s="4"/>
      <c r="FLB186" s="4"/>
      <c r="FLC186" s="4"/>
      <c r="FLD186" s="4"/>
      <c r="FLE186" s="4"/>
      <c r="FLF186" s="4"/>
      <c r="FLG186" s="4"/>
      <c r="FLH186" s="4"/>
      <c r="FLI186" s="4"/>
      <c r="FLJ186" s="4"/>
      <c r="FLK186" s="4"/>
      <c r="FLL186" s="4"/>
      <c r="FLM186" s="4"/>
      <c r="FLN186" s="4"/>
      <c r="FLO186" s="4"/>
      <c r="FLP186" s="4"/>
      <c r="FLQ186" s="4"/>
      <c r="FLR186" s="4"/>
      <c r="FLS186" s="4"/>
      <c r="FLT186" s="4"/>
      <c r="FLU186" s="4"/>
      <c r="FLV186" s="4"/>
      <c r="FLW186" s="4"/>
      <c r="FLX186" s="4"/>
      <c r="FLY186" s="4"/>
      <c r="FLZ186" s="4"/>
      <c r="FMA186" s="4"/>
      <c r="FMB186" s="4"/>
      <c r="FMC186" s="4"/>
      <c r="FMD186" s="4"/>
      <c r="FME186" s="4"/>
      <c r="FMF186" s="4"/>
      <c r="FMG186" s="4"/>
      <c r="FMH186" s="4"/>
      <c r="FMI186" s="4"/>
      <c r="FMJ186" s="4"/>
      <c r="FMK186" s="4"/>
      <c r="FML186" s="4"/>
      <c r="FMM186" s="4"/>
      <c r="FMN186" s="4"/>
      <c r="FMO186" s="4"/>
      <c r="FMP186" s="4"/>
      <c r="FMQ186" s="4"/>
      <c r="FMR186" s="4"/>
      <c r="FMS186" s="4"/>
      <c r="FMT186" s="4"/>
      <c r="FMU186" s="4"/>
      <c r="FMV186" s="4"/>
      <c r="FMW186" s="4"/>
      <c r="FMX186" s="4"/>
      <c r="FMY186" s="4"/>
      <c r="FMZ186" s="4"/>
      <c r="FNA186" s="4"/>
      <c r="FNB186" s="4"/>
      <c r="FNC186" s="4"/>
      <c r="FND186" s="4"/>
      <c r="FNE186" s="4"/>
      <c r="FNF186" s="4"/>
      <c r="FNG186" s="4"/>
      <c r="FNH186" s="4"/>
      <c r="FNI186" s="4"/>
      <c r="FNJ186" s="4"/>
      <c r="FNK186" s="4"/>
      <c r="FNL186" s="4"/>
      <c r="FNM186" s="4"/>
      <c r="FNN186" s="4"/>
      <c r="FNO186" s="4"/>
      <c r="FNP186" s="4"/>
      <c r="FNQ186" s="4"/>
      <c r="FNR186" s="4"/>
      <c r="FNS186" s="4"/>
      <c r="FNT186" s="4"/>
      <c r="FNU186" s="4"/>
      <c r="FNV186" s="4"/>
      <c r="FNW186" s="4"/>
      <c r="FNX186" s="4"/>
      <c r="FNY186" s="4"/>
      <c r="FNZ186" s="4"/>
      <c r="FOA186" s="4"/>
      <c r="FOB186" s="4"/>
      <c r="FOC186" s="4"/>
      <c r="FOD186" s="4"/>
      <c r="FOE186" s="4"/>
      <c r="FOF186" s="4"/>
      <c r="FOG186" s="4"/>
      <c r="FOH186" s="4"/>
      <c r="FOI186" s="4"/>
      <c r="FOJ186" s="4"/>
      <c r="FOK186" s="4"/>
      <c r="FOL186" s="4"/>
      <c r="FOM186" s="4"/>
      <c r="FON186" s="4"/>
      <c r="FOO186" s="4"/>
      <c r="FOP186" s="4"/>
      <c r="FOQ186" s="4"/>
      <c r="FOR186" s="4"/>
      <c r="FOS186" s="4"/>
      <c r="FOT186" s="4"/>
      <c r="FOU186" s="4"/>
      <c r="FOV186" s="4"/>
      <c r="FOW186" s="4"/>
      <c r="FOX186" s="4"/>
      <c r="FOY186" s="4"/>
      <c r="FOZ186" s="4"/>
      <c r="FPA186" s="4"/>
      <c r="FPB186" s="4"/>
      <c r="FPC186" s="4"/>
      <c r="FPD186" s="4"/>
      <c r="FPE186" s="4"/>
      <c r="FPF186" s="4"/>
      <c r="FPG186" s="4"/>
      <c r="FPH186" s="4"/>
      <c r="FPI186" s="4"/>
      <c r="FPJ186" s="4"/>
      <c r="FPK186" s="4"/>
      <c r="FPL186" s="4"/>
      <c r="FPM186" s="4"/>
      <c r="FPN186" s="4"/>
      <c r="FPO186" s="4"/>
      <c r="FPP186" s="4"/>
      <c r="FPQ186" s="4"/>
      <c r="FPR186" s="4"/>
      <c r="FPS186" s="4"/>
      <c r="FPT186" s="4"/>
      <c r="FPU186" s="4"/>
      <c r="FPV186" s="4"/>
      <c r="FPW186" s="4"/>
      <c r="FPX186" s="4"/>
      <c r="FPY186" s="4"/>
      <c r="FPZ186" s="4"/>
      <c r="FQA186" s="4"/>
      <c r="FQB186" s="4"/>
      <c r="FQC186" s="4"/>
      <c r="FQD186" s="4"/>
      <c r="FQE186" s="4"/>
      <c r="FQF186" s="4"/>
      <c r="FQG186" s="4"/>
      <c r="FQH186" s="4"/>
      <c r="FQI186" s="4"/>
      <c r="FQJ186" s="4"/>
      <c r="FQK186" s="4"/>
      <c r="FQL186" s="4"/>
      <c r="FQM186" s="4"/>
      <c r="FQN186" s="4"/>
      <c r="FQO186" s="4"/>
      <c r="FQP186" s="4"/>
      <c r="FQQ186" s="4"/>
      <c r="FQR186" s="4"/>
      <c r="FQS186" s="4"/>
      <c r="FQT186" s="4"/>
      <c r="FQU186" s="4"/>
      <c r="FQV186" s="4"/>
      <c r="FQW186" s="4"/>
      <c r="FQX186" s="4"/>
      <c r="FQY186" s="4"/>
      <c r="FQZ186" s="4"/>
      <c r="FRA186" s="4"/>
      <c r="FRB186" s="4"/>
      <c r="FRC186" s="4"/>
      <c r="FRD186" s="4"/>
      <c r="FRE186" s="4"/>
      <c r="FRF186" s="4"/>
      <c r="FRG186" s="4"/>
      <c r="FRH186" s="4"/>
      <c r="FRI186" s="4"/>
      <c r="FRJ186" s="4"/>
      <c r="FRK186" s="4"/>
      <c r="FRL186" s="4"/>
      <c r="FRM186" s="4"/>
      <c r="FRN186" s="4"/>
      <c r="FRO186" s="4"/>
      <c r="FRP186" s="4"/>
      <c r="FRQ186" s="4"/>
      <c r="FRR186" s="4"/>
      <c r="FRS186" s="4"/>
      <c r="FRT186" s="4"/>
      <c r="FRU186" s="4"/>
      <c r="FRV186" s="4"/>
      <c r="FRW186" s="4"/>
      <c r="FRX186" s="4"/>
      <c r="FRY186" s="4"/>
      <c r="FRZ186" s="4"/>
      <c r="FSA186" s="4"/>
      <c r="FSB186" s="4"/>
      <c r="FSC186" s="4"/>
      <c r="FSD186" s="4"/>
      <c r="FSE186" s="4"/>
      <c r="FSF186" s="4"/>
      <c r="FSG186" s="4"/>
      <c r="FSH186" s="4"/>
      <c r="FSI186" s="4"/>
      <c r="FSJ186" s="4"/>
      <c r="FSK186" s="4"/>
      <c r="FSL186" s="4"/>
      <c r="FSM186" s="4"/>
      <c r="FSN186" s="4"/>
      <c r="FSO186" s="4"/>
      <c r="FSP186" s="4"/>
      <c r="FSQ186" s="4"/>
      <c r="FSR186" s="4"/>
      <c r="FSS186" s="4"/>
      <c r="FST186" s="4"/>
      <c r="FSU186" s="4"/>
      <c r="FSV186" s="4"/>
      <c r="FSW186" s="4"/>
      <c r="FSX186" s="4"/>
      <c r="FSY186" s="4"/>
      <c r="FSZ186" s="4"/>
      <c r="FTA186" s="4"/>
      <c r="FTB186" s="4"/>
      <c r="FTC186" s="4"/>
      <c r="FTD186" s="4"/>
      <c r="FTE186" s="4"/>
      <c r="FTF186" s="4"/>
      <c r="FTG186" s="4"/>
      <c r="FTH186" s="4"/>
      <c r="FTI186" s="4"/>
      <c r="FTJ186" s="4"/>
      <c r="FTK186" s="4"/>
      <c r="FTL186" s="4"/>
      <c r="FTM186" s="4"/>
      <c r="FTN186" s="4"/>
      <c r="FTO186" s="4"/>
      <c r="FTP186" s="4"/>
      <c r="FTQ186" s="4"/>
      <c r="FTR186" s="4"/>
      <c r="FTS186" s="4"/>
      <c r="FTT186" s="4"/>
      <c r="FTU186" s="4"/>
      <c r="FTV186" s="4"/>
      <c r="FTW186" s="4"/>
      <c r="FTX186" s="4"/>
      <c r="FTY186" s="4"/>
      <c r="FTZ186" s="4"/>
      <c r="FUA186" s="4"/>
      <c r="FUB186" s="4"/>
      <c r="FUC186" s="4"/>
      <c r="FUD186" s="4"/>
      <c r="FUE186" s="4"/>
      <c r="FUF186" s="4"/>
      <c r="FUG186" s="4"/>
      <c r="FUH186" s="4"/>
      <c r="FUI186" s="4"/>
      <c r="FUJ186" s="4"/>
      <c r="FUK186" s="4"/>
      <c r="FUL186" s="4"/>
      <c r="FUM186" s="4"/>
      <c r="FUN186" s="4"/>
      <c r="FUO186" s="4"/>
      <c r="FUP186" s="4"/>
      <c r="FUQ186" s="4"/>
      <c r="FUR186" s="4"/>
      <c r="FUS186" s="4"/>
      <c r="FUT186" s="4"/>
      <c r="FUU186" s="4"/>
      <c r="FUV186" s="4"/>
      <c r="FUW186" s="4"/>
      <c r="FUX186" s="4"/>
      <c r="FUY186" s="4"/>
      <c r="FUZ186" s="4"/>
      <c r="FVA186" s="4"/>
      <c r="FVB186" s="4"/>
      <c r="FVC186" s="4"/>
      <c r="FVD186" s="4"/>
      <c r="FVE186" s="4"/>
      <c r="FVF186" s="4"/>
      <c r="FVG186" s="4"/>
      <c r="FVH186" s="4"/>
      <c r="FVI186" s="4"/>
      <c r="FVJ186" s="4"/>
      <c r="FVK186" s="4"/>
      <c r="FVL186" s="4"/>
      <c r="FVM186" s="4"/>
      <c r="FVN186" s="4"/>
      <c r="FVO186" s="4"/>
      <c r="FVP186" s="4"/>
      <c r="FVQ186" s="4"/>
      <c r="FVR186" s="4"/>
      <c r="FVS186" s="4"/>
      <c r="FVT186" s="4"/>
      <c r="FVU186" s="4"/>
      <c r="FVV186" s="4"/>
      <c r="FVW186" s="4"/>
      <c r="FVX186" s="4"/>
      <c r="FVY186" s="4"/>
      <c r="FVZ186" s="4"/>
      <c r="FWA186" s="4"/>
      <c r="FWB186" s="4"/>
      <c r="FWC186" s="4"/>
      <c r="FWD186" s="4"/>
      <c r="FWE186" s="4"/>
      <c r="FWF186" s="4"/>
      <c r="FWG186" s="4"/>
      <c r="FWH186" s="4"/>
      <c r="FWI186" s="4"/>
      <c r="FWJ186" s="4"/>
      <c r="FWK186" s="4"/>
      <c r="FWL186" s="4"/>
      <c r="FWM186" s="4"/>
      <c r="FWN186" s="4"/>
      <c r="FWO186" s="4"/>
      <c r="FWP186" s="4"/>
      <c r="FWQ186" s="4"/>
      <c r="FWR186" s="4"/>
      <c r="FWS186" s="4"/>
      <c r="FWT186" s="4"/>
      <c r="FWU186" s="4"/>
      <c r="FWV186" s="4"/>
      <c r="FWW186" s="4"/>
      <c r="FWX186" s="4"/>
      <c r="FWY186" s="4"/>
      <c r="FWZ186" s="4"/>
      <c r="FXA186" s="4"/>
      <c r="FXB186" s="4"/>
      <c r="FXC186" s="4"/>
      <c r="FXD186" s="4"/>
      <c r="FXE186" s="4"/>
      <c r="FXF186" s="4"/>
      <c r="FXG186" s="4"/>
      <c r="FXH186" s="4"/>
      <c r="FXI186" s="4"/>
      <c r="FXJ186" s="4"/>
      <c r="FXK186" s="4"/>
      <c r="FXL186" s="4"/>
      <c r="FXM186" s="4"/>
      <c r="FXN186" s="4"/>
      <c r="FXO186" s="4"/>
      <c r="FXP186" s="4"/>
      <c r="FXQ186" s="4"/>
      <c r="FXR186" s="4"/>
      <c r="FXS186" s="4"/>
      <c r="FXT186" s="4"/>
      <c r="FXU186" s="4"/>
      <c r="FXV186" s="4"/>
      <c r="FXW186" s="4"/>
      <c r="FXX186" s="4"/>
      <c r="FXY186" s="4"/>
      <c r="FXZ186" s="4"/>
      <c r="FYA186" s="4"/>
      <c r="FYB186" s="4"/>
      <c r="FYC186" s="4"/>
      <c r="FYD186" s="4"/>
      <c r="FYE186" s="4"/>
      <c r="FYF186" s="4"/>
      <c r="FYG186" s="4"/>
      <c r="FYH186" s="4"/>
      <c r="FYI186" s="4"/>
      <c r="FYJ186" s="4"/>
      <c r="FYK186" s="4"/>
      <c r="FYL186" s="4"/>
      <c r="FYM186" s="4"/>
      <c r="FYN186" s="4"/>
      <c r="FYO186" s="4"/>
      <c r="FYP186" s="4"/>
      <c r="FYQ186" s="4"/>
      <c r="FYR186" s="4"/>
      <c r="FYS186" s="4"/>
      <c r="FYT186" s="4"/>
      <c r="FYU186" s="4"/>
      <c r="FYV186" s="4"/>
      <c r="FYW186" s="4"/>
      <c r="FYX186" s="4"/>
      <c r="FYY186" s="4"/>
      <c r="FYZ186" s="4"/>
      <c r="FZA186" s="4"/>
      <c r="FZB186" s="4"/>
      <c r="FZC186" s="4"/>
      <c r="FZD186" s="4"/>
      <c r="FZE186" s="4"/>
      <c r="FZF186" s="4"/>
      <c r="FZG186" s="4"/>
      <c r="FZH186" s="4"/>
      <c r="FZI186" s="4"/>
      <c r="FZJ186" s="4"/>
      <c r="FZK186" s="4"/>
      <c r="FZL186" s="4"/>
      <c r="FZM186" s="4"/>
      <c r="FZN186" s="4"/>
      <c r="FZO186" s="4"/>
      <c r="FZP186" s="4"/>
      <c r="FZQ186" s="4"/>
      <c r="FZR186" s="4"/>
      <c r="FZS186" s="4"/>
      <c r="FZT186" s="4"/>
      <c r="FZU186" s="4"/>
      <c r="FZV186" s="4"/>
      <c r="FZW186" s="4"/>
      <c r="FZX186" s="4"/>
      <c r="FZY186" s="4"/>
      <c r="FZZ186" s="4"/>
      <c r="GAA186" s="4"/>
      <c r="GAB186" s="4"/>
      <c r="GAC186" s="4"/>
      <c r="GAD186" s="4"/>
      <c r="GAE186" s="4"/>
      <c r="GAF186" s="4"/>
      <c r="GAG186" s="4"/>
      <c r="GAH186" s="4"/>
      <c r="GAI186" s="4"/>
      <c r="GAJ186" s="4"/>
      <c r="GAK186" s="4"/>
      <c r="GAL186" s="4"/>
      <c r="GAM186" s="4"/>
      <c r="GAN186" s="4"/>
      <c r="GAO186" s="4"/>
      <c r="GAP186" s="4"/>
      <c r="GAQ186" s="4"/>
      <c r="GAR186" s="4"/>
      <c r="GAS186" s="4"/>
      <c r="GAT186" s="4"/>
      <c r="GAU186" s="4"/>
      <c r="GAV186" s="4"/>
      <c r="GAW186" s="4"/>
      <c r="GAX186" s="4"/>
      <c r="GAY186" s="4"/>
      <c r="GAZ186" s="4"/>
      <c r="GBA186" s="4"/>
      <c r="GBB186" s="4"/>
      <c r="GBC186" s="4"/>
      <c r="GBD186" s="4"/>
      <c r="GBE186" s="4"/>
      <c r="GBF186" s="4"/>
      <c r="GBG186" s="4"/>
      <c r="GBH186" s="4"/>
      <c r="GBI186" s="4"/>
      <c r="GBJ186" s="4"/>
      <c r="GBK186" s="4"/>
      <c r="GBL186" s="4"/>
      <c r="GBM186" s="4"/>
      <c r="GBN186" s="4"/>
      <c r="GBO186" s="4"/>
      <c r="GBP186" s="4"/>
      <c r="GBQ186" s="4"/>
      <c r="GBR186" s="4"/>
      <c r="GBS186" s="4"/>
      <c r="GBT186" s="4"/>
      <c r="GBU186" s="4"/>
      <c r="GBV186" s="4"/>
      <c r="GBW186" s="4"/>
      <c r="GBX186" s="4"/>
      <c r="GBY186" s="4"/>
      <c r="GBZ186" s="4"/>
      <c r="GCA186" s="4"/>
      <c r="GCB186" s="4"/>
      <c r="GCC186" s="4"/>
      <c r="GCD186" s="4"/>
      <c r="GCE186" s="4"/>
      <c r="GCF186" s="4"/>
      <c r="GCG186" s="4"/>
      <c r="GCH186" s="4"/>
      <c r="GCI186" s="4"/>
      <c r="GCJ186" s="4"/>
      <c r="GCK186" s="4"/>
      <c r="GCL186" s="4"/>
      <c r="GCM186" s="4"/>
      <c r="GCN186" s="4"/>
      <c r="GCO186" s="4"/>
      <c r="GCP186" s="4"/>
      <c r="GCQ186" s="4"/>
      <c r="GCR186" s="4"/>
      <c r="GCS186" s="4"/>
      <c r="GCT186" s="4"/>
      <c r="GCU186" s="4"/>
      <c r="GCV186" s="4"/>
      <c r="GCW186" s="4"/>
      <c r="GCX186" s="4"/>
      <c r="GCY186" s="4"/>
      <c r="GCZ186" s="4"/>
      <c r="GDA186" s="4"/>
      <c r="GDB186" s="4"/>
      <c r="GDC186" s="4"/>
      <c r="GDD186" s="4"/>
      <c r="GDE186" s="4"/>
      <c r="GDF186" s="4"/>
      <c r="GDG186" s="4"/>
      <c r="GDH186" s="4"/>
      <c r="GDI186" s="4"/>
      <c r="GDJ186" s="4"/>
      <c r="GDK186" s="4"/>
      <c r="GDL186" s="4"/>
      <c r="GDM186" s="4"/>
      <c r="GDN186" s="4"/>
      <c r="GDO186" s="4"/>
      <c r="GDP186" s="4"/>
      <c r="GDQ186" s="4"/>
      <c r="GDR186" s="4"/>
      <c r="GDS186" s="4"/>
      <c r="GDT186" s="4"/>
      <c r="GDU186" s="4"/>
      <c r="GDV186" s="4"/>
      <c r="GDW186" s="4"/>
      <c r="GDX186" s="4"/>
      <c r="GDY186" s="4"/>
      <c r="GDZ186" s="4"/>
      <c r="GEA186" s="4"/>
      <c r="GEB186" s="4"/>
      <c r="GEC186" s="4"/>
      <c r="GED186" s="4"/>
      <c r="GEE186" s="4"/>
      <c r="GEF186" s="4"/>
      <c r="GEG186" s="4"/>
      <c r="GEH186" s="4"/>
      <c r="GEI186" s="4"/>
      <c r="GEJ186" s="4"/>
      <c r="GEK186" s="4"/>
      <c r="GEL186" s="4"/>
      <c r="GEM186" s="4"/>
      <c r="GEN186" s="4"/>
      <c r="GEO186" s="4"/>
      <c r="GEP186" s="4"/>
      <c r="GEQ186" s="4"/>
      <c r="GER186" s="4"/>
      <c r="GES186" s="4"/>
      <c r="GET186" s="4"/>
      <c r="GEU186" s="4"/>
      <c r="GEV186" s="4"/>
      <c r="GEW186" s="4"/>
      <c r="GEX186" s="4"/>
      <c r="GEY186" s="4"/>
      <c r="GEZ186" s="4"/>
      <c r="GFA186" s="4"/>
      <c r="GFB186" s="4"/>
      <c r="GFC186" s="4"/>
      <c r="GFD186" s="4"/>
      <c r="GFE186" s="4"/>
      <c r="GFF186" s="4"/>
      <c r="GFG186" s="4"/>
      <c r="GFH186" s="4"/>
      <c r="GFI186" s="4"/>
      <c r="GFJ186" s="4"/>
      <c r="GFK186" s="4"/>
      <c r="GFL186" s="4"/>
      <c r="GFM186" s="4"/>
      <c r="GFN186" s="4"/>
      <c r="GFO186" s="4"/>
      <c r="GFP186" s="4"/>
      <c r="GFQ186" s="4"/>
      <c r="GFR186" s="4"/>
      <c r="GFS186" s="4"/>
      <c r="GFT186" s="4"/>
      <c r="GFU186" s="4"/>
      <c r="GFV186" s="4"/>
      <c r="GFW186" s="4"/>
      <c r="GFX186" s="4"/>
      <c r="GFY186" s="4"/>
      <c r="GFZ186" s="4"/>
      <c r="GGA186" s="4"/>
      <c r="GGB186" s="4"/>
      <c r="GGC186" s="4"/>
      <c r="GGD186" s="4"/>
      <c r="GGE186" s="4"/>
      <c r="GGF186" s="4"/>
      <c r="GGG186" s="4"/>
      <c r="GGH186" s="4"/>
      <c r="GGI186" s="4"/>
      <c r="GGJ186" s="4"/>
      <c r="GGK186" s="4"/>
      <c r="GGL186" s="4"/>
      <c r="GGM186" s="4"/>
      <c r="GGN186" s="4"/>
      <c r="GGO186" s="4"/>
      <c r="GGP186" s="4"/>
      <c r="GGQ186" s="4"/>
      <c r="GGR186" s="4"/>
      <c r="GGS186" s="4"/>
      <c r="GGT186" s="4"/>
      <c r="GGU186" s="4"/>
      <c r="GGV186" s="4"/>
      <c r="GGW186" s="4"/>
      <c r="GGX186" s="4"/>
      <c r="GGY186" s="4"/>
      <c r="GGZ186" s="4"/>
      <c r="GHA186" s="4"/>
      <c r="GHB186" s="4"/>
      <c r="GHC186" s="4"/>
      <c r="GHD186" s="4"/>
      <c r="GHE186" s="4"/>
      <c r="GHF186" s="4"/>
      <c r="GHG186" s="4"/>
      <c r="GHH186" s="4"/>
      <c r="GHI186" s="4"/>
      <c r="GHJ186" s="4"/>
      <c r="GHK186" s="4"/>
      <c r="GHL186" s="4"/>
      <c r="GHM186" s="4"/>
      <c r="GHN186" s="4"/>
      <c r="GHO186" s="4"/>
      <c r="GHP186" s="4"/>
      <c r="GHQ186" s="4"/>
      <c r="GHR186" s="4"/>
      <c r="GHS186" s="4"/>
      <c r="GHT186" s="4"/>
      <c r="GHU186" s="4"/>
      <c r="GHV186" s="4"/>
      <c r="GHW186" s="4"/>
      <c r="GHX186" s="4"/>
      <c r="GHY186" s="4"/>
      <c r="GHZ186" s="4"/>
      <c r="GIA186" s="4"/>
      <c r="GIB186" s="4"/>
      <c r="GIC186" s="4"/>
      <c r="GID186" s="4"/>
      <c r="GIE186" s="4"/>
      <c r="GIF186" s="4"/>
      <c r="GIG186" s="4"/>
      <c r="GIH186" s="4"/>
      <c r="GII186" s="4"/>
      <c r="GIJ186" s="4"/>
      <c r="GIK186" s="4"/>
      <c r="GIL186" s="4"/>
      <c r="GIM186" s="4"/>
      <c r="GIN186" s="4"/>
      <c r="GIO186" s="4"/>
      <c r="GIP186" s="4"/>
      <c r="GIQ186" s="4"/>
      <c r="GIR186" s="4"/>
      <c r="GIS186" s="4"/>
      <c r="GIT186" s="4"/>
      <c r="GIU186" s="4"/>
      <c r="GIV186" s="4"/>
      <c r="GIW186" s="4"/>
      <c r="GIX186" s="4"/>
      <c r="GIY186" s="4"/>
      <c r="GIZ186" s="4"/>
      <c r="GJA186" s="4"/>
      <c r="GJB186" s="4"/>
      <c r="GJC186" s="4"/>
      <c r="GJD186" s="4"/>
      <c r="GJE186" s="4"/>
      <c r="GJF186" s="4"/>
      <c r="GJG186" s="4"/>
      <c r="GJH186" s="4"/>
      <c r="GJI186" s="4"/>
      <c r="GJJ186" s="4"/>
      <c r="GJK186" s="4"/>
      <c r="GJL186" s="4"/>
      <c r="GJM186" s="4"/>
      <c r="GJN186" s="4"/>
      <c r="GJO186" s="4"/>
      <c r="GJP186" s="4"/>
      <c r="GJQ186" s="4"/>
      <c r="GJR186" s="4"/>
      <c r="GJS186" s="4"/>
      <c r="GJT186" s="4"/>
      <c r="GJU186" s="4"/>
      <c r="GJV186" s="4"/>
      <c r="GJW186" s="4"/>
      <c r="GJX186" s="4"/>
      <c r="GJY186" s="4"/>
      <c r="GJZ186" s="4"/>
      <c r="GKA186" s="4"/>
      <c r="GKB186" s="4"/>
      <c r="GKC186" s="4"/>
      <c r="GKD186" s="4"/>
      <c r="GKE186" s="4"/>
      <c r="GKF186" s="4"/>
      <c r="GKG186" s="4"/>
      <c r="GKH186" s="4"/>
      <c r="GKI186" s="4"/>
      <c r="GKJ186" s="4"/>
      <c r="GKK186" s="4"/>
      <c r="GKL186" s="4"/>
      <c r="GKM186" s="4"/>
      <c r="GKN186" s="4"/>
      <c r="GKO186" s="4"/>
      <c r="GKP186" s="4"/>
      <c r="GKQ186" s="4"/>
      <c r="GKR186" s="4"/>
      <c r="GKS186" s="4"/>
      <c r="GKT186" s="4"/>
      <c r="GKU186" s="4"/>
      <c r="GKV186" s="4"/>
      <c r="GKW186" s="4"/>
      <c r="GKX186" s="4"/>
      <c r="GKY186" s="4"/>
      <c r="GKZ186" s="4"/>
      <c r="GLA186" s="4"/>
      <c r="GLB186" s="4"/>
      <c r="GLC186" s="4"/>
      <c r="GLD186" s="4"/>
      <c r="GLE186" s="4"/>
      <c r="GLF186" s="4"/>
      <c r="GLG186" s="4"/>
      <c r="GLH186" s="4"/>
      <c r="GLI186" s="4"/>
      <c r="GLJ186" s="4"/>
      <c r="GLK186" s="4"/>
      <c r="GLL186" s="4"/>
      <c r="GLM186" s="4"/>
      <c r="GLN186" s="4"/>
      <c r="GLO186" s="4"/>
      <c r="GLP186" s="4"/>
      <c r="GLQ186" s="4"/>
      <c r="GLR186" s="4"/>
      <c r="GLS186" s="4"/>
      <c r="GLT186" s="4"/>
      <c r="GLU186" s="4"/>
      <c r="GLV186" s="4"/>
      <c r="GLW186" s="4"/>
      <c r="GLX186" s="4"/>
      <c r="GLY186" s="4"/>
      <c r="GLZ186" s="4"/>
      <c r="GMA186" s="4"/>
      <c r="GMB186" s="4"/>
      <c r="GMC186" s="4"/>
      <c r="GMD186" s="4"/>
      <c r="GME186" s="4"/>
      <c r="GMF186" s="4"/>
      <c r="GMG186" s="4"/>
      <c r="GMH186" s="4"/>
      <c r="GMI186" s="4"/>
      <c r="GMJ186" s="4"/>
      <c r="GMK186" s="4"/>
      <c r="GML186" s="4"/>
      <c r="GMM186" s="4"/>
      <c r="GMN186" s="4"/>
      <c r="GMO186" s="4"/>
      <c r="GMP186" s="4"/>
      <c r="GMQ186" s="4"/>
      <c r="GMR186" s="4"/>
      <c r="GMS186" s="4"/>
      <c r="GMT186" s="4"/>
      <c r="GMU186" s="4"/>
      <c r="GMV186" s="4"/>
      <c r="GMW186" s="4"/>
      <c r="GMX186" s="4"/>
      <c r="GMY186" s="4"/>
      <c r="GMZ186" s="4"/>
      <c r="GNA186" s="4"/>
      <c r="GNB186" s="4"/>
      <c r="GNC186" s="4"/>
      <c r="GND186" s="4"/>
      <c r="GNE186" s="4"/>
      <c r="GNF186" s="4"/>
      <c r="GNG186" s="4"/>
      <c r="GNH186" s="4"/>
      <c r="GNI186" s="4"/>
      <c r="GNJ186" s="4"/>
      <c r="GNK186" s="4"/>
      <c r="GNL186" s="4"/>
      <c r="GNM186" s="4"/>
      <c r="GNN186" s="4"/>
      <c r="GNO186" s="4"/>
      <c r="GNP186" s="4"/>
      <c r="GNQ186" s="4"/>
      <c r="GNR186" s="4"/>
      <c r="GNS186" s="4"/>
      <c r="GNT186" s="4"/>
      <c r="GNU186" s="4"/>
      <c r="GNV186" s="4"/>
      <c r="GNW186" s="4"/>
      <c r="GNX186" s="4"/>
      <c r="GNY186" s="4"/>
      <c r="GNZ186" s="4"/>
      <c r="GOA186" s="4"/>
      <c r="GOB186" s="4"/>
      <c r="GOC186" s="4"/>
      <c r="GOD186" s="4"/>
      <c r="GOE186" s="4"/>
      <c r="GOF186" s="4"/>
      <c r="GOG186" s="4"/>
      <c r="GOH186" s="4"/>
      <c r="GOI186" s="4"/>
      <c r="GOJ186" s="4"/>
      <c r="GOK186" s="4"/>
      <c r="GOL186" s="4"/>
      <c r="GOM186" s="4"/>
      <c r="GON186" s="4"/>
      <c r="GOO186" s="4"/>
      <c r="GOP186" s="4"/>
      <c r="GOQ186" s="4"/>
      <c r="GOR186" s="4"/>
      <c r="GOS186" s="4"/>
      <c r="GOT186" s="4"/>
      <c r="GOU186" s="4"/>
      <c r="GOV186" s="4"/>
      <c r="GOW186" s="4"/>
      <c r="GOX186" s="4"/>
      <c r="GOY186" s="4"/>
      <c r="GOZ186" s="4"/>
      <c r="GPA186" s="4"/>
      <c r="GPB186" s="4"/>
      <c r="GPC186" s="4"/>
      <c r="GPD186" s="4"/>
      <c r="GPE186" s="4"/>
      <c r="GPF186" s="4"/>
      <c r="GPG186" s="4"/>
      <c r="GPH186" s="4"/>
      <c r="GPI186" s="4"/>
      <c r="GPJ186" s="4"/>
      <c r="GPK186" s="4"/>
      <c r="GPL186" s="4"/>
      <c r="GPM186" s="4"/>
      <c r="GPN186" s="4"/>
      <c r="GPO186" s="4"/>
      <c r="GPP186" s="4"/>
      <c r="GPQ186" s="4"/>
      <c r="GPR186" s="4"/>
      <c r="GPS186" s="4"/>
      <c r="GPT186" s="4"/>
      <c r="GPU186" s="4"/>
      <c r="GPV186" s="4"/>
      <c r="GPW186" s="4"/>
      <c r="GPX186" s="4"/>
      <c r="GPY186" s="4"/>
      <c r="GPZ186" s="4"/>
      <c r="GQA186" s="4"/>
      <c r="GQB186" s="4"/>
      <c r="GQC186" s="4"/>
      <c r="GQD186" s="4"/>
      <c r="GQE186" s="4"/>
      <c r="GQF186" s="4"/>
      <c r="GQG186" s="4"/>
      <c r="GQH186" s="4"/>
      <c r="GQI186" s="4"/>
      <c r="GQJ186" s="4"/>
      <c r="GQK186" s="4"/>
      <c r="GQL186" s="4"/>
      <c r="GQM186" s="4"/>
      <c r="GQN186" s="4"/>
      <c r="GQO186" s="4"/>
      <c r="GQP186" s="4"/>
      <c r="GQQ186" s="4"/>
      <c r="GQR186" s="4"/>
      <c r="GQS186" s="4"/>
      <c r="GQT186" s="4"/>
      <c r="GQU186" s="4"/>
      <c r="GQV186" s="4"/>
      <c r="GQW186" s="4"/>
      <c r="GQX186" s="4"/>
      <c r="GQY186" s="4"/>
      <c r="GQZ186" s="4"/>
      <c r="GRA186" s="4"/>
      <c r="GRB186" s="4"/>
      <c r="GRC186" s="4"/>
      <c r="GRD186" s="4"/>
      <c r="GRE186" s="4"/>
      <c r="GRF186" s="4"/>
      <c r="GRG186" s="4"/>
      <c r="GRH186" s="4"/>
      <c r="GRI186" s="4"/>
      <c r="GRJ186" s="4"/>
      <c r="GRK186" s="4"/>
      <c r="GRL186" s="4"/>
      <c r="GRM186" s="4"/>
      <c r="GRN186" s="4"/>
      <c r="GRO186" s="4"/>
      <c r="GRP186" s="4"/>
      <c r="GRQ186" s="4"/>
      <c r="GRR186" s="4"/>
      <c r="GRS186" s="4"/>
      <c r="GRT186" s="4"/>
      <c r="GRU186" s="4"/>
      <c r="GRV186" s="4"/>
      <c r="GRW186" s="4"/>
      <c r="GRX186" s="4"/>
      <c r="GRY186" s="4"/>
      <c r="GRZ186" s="4"/>
      <c r="GSA186" s="4"/>
      <c r="GSB186" s="4"/>
      <c r="GSC186" s="4"/>
      <c r="GSD186" s="4"/>
      <c r="GSE186" s="4"/>
      <c r="GSF186" s="4"/>
      <c r="GSG186" s="4"/>
      <c r="GSH186" s="4"/>
      <c r="GSI186" s="4"/>
      <c r="GSJ186" s="4"/>
      <c r="GSK186" s="4"/>
      <c r="GSL186" s="4"/>
      <c r="GSM186" s="4"/>
      <c r="GSN186" s="4"/>
      <c r="GSO186" s="4"/>
      <c r="GSP186" s="4"/>
      <c r="GSQ186" s="4"/>
      <c r="GSR186" s="4"/>
      <c r="GSS186" s="4"/>
      <c r="GST186" s="4"/>
      <c r="GSU186" s="4"/>
      <c r="GSV186" s="4"/>
      <c r="GSW186" s="4"/>
      <c r="GSX186" s="4"/>
      <c r="GSY186" s="4"/>
      <c r="GSZ186" s="4"/>
      <c r="GTA186" s="4"/>
      <c r="GTB186" s="4"/>
      <c r="GTC186" s="4"/>
      <c r="GTD186" s="4"/>
      <c r="GTE186" s="4"/>
      <c r="GTF186" s="4"/>
      <c r="GTG186" s="4"/>
      <c r="GTH186" s="4"/>
      <c r="GTI186" s="4"/>
      <c r="GTJ186" s="4"/>
      <c r="GTK186" s="4"/>
      <c r="GTL186" s="4"/>
      <c r="GTM186" s="4"/>
      <c r="GTN186" s="4"/>
      <c r="GTO186" s="4"/>
      <c r="GTP186" s="4"/>
      <c r="GTQ186" s="4"/>
      <c r="GTR186" s="4"/>
      <c r="GTS186" s="4"/>
      <c r="GTT186" s="4"/>
      <c r="GTU186" s="4"/>
      <c r="GTV186" s="4"/>
      <c r="GTW186" s="4"/>
      <c r="GTX186" s="4"/>
      <c r="GTY186" s="4"/>
      <c r="GTZ186" s="4"/>
      <c r="GUA186" s="4"/>
      <c r="GUB186" s="4"/>
      <c r="GUC186" s="4"/>
      <c r="GUD186" s="4"/>
      <c r="GUE186" s="4"/>
      <c r="GUF186" s="4"/>
      <c r="GUG186" s="4"/>
      <c r="GUH186" s="4"/>
      <c r="GUI186" s="4"/>
      <c r="GUJ186" s="4"/>
      <c r="GUK186" s="4"/>
      <c r="GUL186" s="4"/>
      <c r="GUM186" s="4"/>
      <c r="GUN186" s="4"/>
      <c r="GUO186" s="4"/>
      <c r="GUP186" s="4"/>
      <c r="GUQ186" s="4"/>
      <c r="GUR186" s="4"/>
      <c r="GUS186" s="4"/>
      <c r="GUT186" s="4"/>
      <c r="GUU186" s="4"/>
      <c r="GUV186" s="4"/>
      <c r="GUW186" s="4"/>
      <c r="GUX186" s="4"/>
      <c r="GUY186" s="4"/>
      <c r="GUZ186" s="4"/>
      <c r="GVA186" s="4"/>
      <c r="GVB186" s="4"/>
      <c r="GVC186" s="4"/>
      <c r="GVD186" s="4"/>
      <c r="GVE186" s="4"/>
      <c r="GVF186" s="4"/>
      <c r="GVG186" s="4"/>
      <c r="GVH186" s="4"/>
      <c r="GVI186" s="4"/>
      <c r="GVJ186" s="4"/>
      <c r="GVK186" s="4"/>
      <c r="GVL186" s="4"/>
      <c r="GVM186" s="4"/>
      <c r="GVN186" s="4"/>
      <c r="GVO186" s="4"/>
      <c r="GVP186" s="4"/>
      <c r="GVQ186" s="4"/>
      <c r="GVR186" s="4"/>
      <c r="GVS186" s="4"/>
      <c r="GVT186" s="4"/>
      <c r="GVU186" s="4"/>
      <c r="GVV186" s="4"/>
      <c r="GVW186" s="4"/>
      <c r="GVX186" s="4"/>
      <c r="GVY186" s="4"/>
      <c r="GVZ186" s="4"/>
      <c r="GWA186" s="4"/>
      <c r="GWB186" s="4"/>
      <c r="GWC186" s="4"/>
      <c r="GWD186" s="4"/>
      <c r="GWE186" s="4"/>
      <c r="GWF186" s="4"/>
      <c r="GWG186" s="4"/>
      <c r="GWH186" s="4"/>
      <c r="GWI186" s="4"/>
      <c r="GWJ186" s="4"/>
      <c r="GWK186" s="4"/>
      <c r="GWL186" s="4"/>
      <c r="GWM186" s="4"/>
      <c r="GWN186" s="4"/>
      <c r="GWO186" s="4"/>
      <c r="GWP186" s="4"/>
      <c r="GWQ186" s="4"/>
      <c r="GWR186" s="4"/>
      <c r="GWS186" s="4"/>
      <c r="GWT186" s="4"/>
      <c r="GWU186" s="4"/>
      <c r="GWV186" s="4"/>
      <c r="GWW186" s="4"/>
      <c r="GWX186" s="4"/>
      <c r="GWY186" s="4"/>
      <c r="GWZ186" s="4"/>
      <c r="GXA186" s="4"/>
      <c r="GXB186" s="4"/>
      <c r="GXC186" s="4"/>
      <c r="GXD186" s="4"/>
      <c r="GXE186" s="4"/>
      <c r="GXF186" s="4"/>
      <c r="GXG186" s="4"/>
      <c r="GXH186" s="4"/>
      <c r="GXI186" s="4"/>
      <c r="GXJ186" s="4"/>
      <c r="GXK186" s="4"/>
      <c r="GXL186" s="4"/>
      <c r="GXM186" s="4"/>
      <c r="GXN186" s="4"/>
      <c r="GXO186" s="4"/>
      <c r="GXP186" s="4"/>
      <c r="GXQ186" s="4"/>
      <c r="GXR186" s="4"/>
      <c r="GXS186" s="4"/>
      <c r="GXT186" s="4"/>
      <c r="GXU186" s="4"/>
      <c r="GXV186" s="4"/>
      <c r="GXW186" s="4"/>
      <c r="GXX186" s="4"/>
      <c r="GXY186" s="4"/>
      <c r="GXZ186" s="4"/>
      <c r="GYA186" s="4"/>
      <c r="GYB186" s="4"/>
      <c r="GYC186" s="4"/>
      <c r="GYD186" s="4"/>
      <c r="GYE186" s="4"/>
      <c r="GYF186" s="4"/>
      <c r="GYG186" s="4"/>
      <c r="GYH186" s="4"/>
      <c r="GYI186" s="4"/>
      <c r="GYJ186" s="4"/>
      <c r="GYK186" s="4"/>
      <c r="GYL186" s="4"/>
      <c r="GYM186" s="4"/>
      <c r="GYN186" s="4"/>
      <c r="GYO186" s="4"/>
      <c r="GYP186" s="4"/>
      <c r="GYQ186" s="4"/>
      <c r="GYR186" s="4"/>
      <c r="GYS186" s="4"/>
      <c r="GYT186" s="4"/>
      <c r="GYU186" s="4"/>
      <c r="GYV186" s="4"/>
      <c r="GYW186" s="4"/>
      <c r="GYX186" s="4"/>
      <c r="GYY186" s="4"/>
      <c r="GYZ186" s="4"/>
      <c r="GZA186" s="4"/>
      <c r="GZB186" s="4"/>
      <c r="GZC186" s="4"/>
      <c r="GZD186" s="4"/>
      <c r="GZE186" s="4"/>
      <c r="GZF186" s="4"/>
      <c r="GZG186" s="4"/>
      <c r="GZH186" s="4"/>
      <c r="GZI186" s="4"/>
      <c r="GZJ186" s="4"/>
      <c r="GZK186" s="4"/>
      <c r="GZL186" s="4"/>
      <c r="GZM186" s="4"/>
      <c r="GZN186" s="4"/>
      <c r="GZO186" s="4"/>
      <c r="GZP186" s="4"/>
      <c r="GZQ186" s="4"/>
      <c r="GZR186" s="4"/>
      <c r="GZS186" s="4"/>
      <c r="GZT186" s="4"/>
      <c r="GZU186" s="4"/>
      <c r="GZV186" s="4"/>
      <c r="GZW186" s="4"/>
      <c r="GZX186" s="4"/>
      <c r="GZY186" s="4"/>
      <c r="GZZ186" s="4"/>
      <c r="HAA186" s="4"/>
      <c r="HAB186" s="4"/>
      <c r="HAC186" s="4"/>
      <c r="HAD186" s="4"/>
      <c r="HAE186" s="4"/>
      <c r="HAF186" s="4"/>
      <c r="HAG186" s="4"/>
      <c r="HAH186" s="4"/>
      <c r="HAI186" s="4"/>
      <c r="HAJ186" s="4"/>
      <c r="HAK186" s="4"/>
      <c r="HAL186" s="4"/>
      <c r="HAM186" s="4"/>
      <c r="HAN186" s="4"/>
      <c r="HAO186" s="4"/>
      <c r="HAP186" s="4"/>
      <c r="HAQ186" s="4"/>
      <c r="HAR186" s="4"/>
      <c r="HAS186" s="4"/>
      <c r="HAT186" s="4"/>
      <c r="HAU186" s="4"/>
      <c r="HAV186" s="4"/>
      <c r="HAW186" s="4"/>
      <c r="HAX186" s="4"/>
      <c r="HAY186" s="4"/>
      <c r="HAZ186" s="4"/>
      <c r="HBA186" s="4"/>
      <c r="HBB186" s="4"/>
      <c r="HBC186" s="4"/>
      <c r="HBD186" s="4"/>
      <c r="HBE186" s="4"/>
      <c r="HBF186" s="4"/>
      <c r="HBG186" s="4"/>
      <c r="HBH186" s="4"/>
      <c r="HBI186" s="4"/>
      <c r="HBJ186" s="4"/>
      <c r="HBK186" s="4"/>
      <c r="HBL186" s="4"/>
      <c r="HBM186" s="4"/>
      <c r="HBN186" s="4"/>
      <c r="HBO186" s="4"/>
      <c r="HBP186" s="4"/>
      <c r="HBQ186" s="4"/>
      <c r="HBR186" s="4"/>
      <c r="HBS186" s="4"/>
      <c r="HBT186" s="4"/>
      <c r="HBU186" s="4"/>
      <c r="HBV186" s="4"/>
      <c r="HBW186" s="4"/>
      <c r="HBX186" s="4"/>
      <c r="HBY186" s="4"/>
      <c r="HBZ186" s="4"/>
      <c r="HCA186" s="4"/>
      <c r="HCB186" s="4"/>
      <c r="HCC186" s="4"/>
      <c r="HCD186" s="4"/>
      <c r="HCE186" s="4"/>
      <c r="HCF186" s="4"/>
      <c r="HCG186" s="4"/>
      <c r="HCH186" s="4"/>
      <c r="HCI186" s="4"/>
      <c r="HCJ186" s="4"/>
      <c r="HCK186" s="4"/>
      <c r="HCL186" s="4"/>
      <c r="HCM186" s="4"/>
      <c r="HCN186" s="4"/>
      <c r="HCO186" s="4"/>
      <c r="HCP186" s="4"/>
      <c r="HCQ186" s="4"/>
      <c r="HCR186" s="4"/>
      <c r="HCS186" s="4"/>
      <c r="HCT186" s="4"/>
      <c r="HCU186" s="4"/>
      <c r="HCV186" s="4"/>
      <c r="HCW186" s="4"/>
      <c r="HCX186" s="4"/>
      <c r="HCY186" s="4"/>
      <c r="HCZ186" s="4"/>
      <c r="HDA186" s="4"/>
      <c r="HDB186" s="4"/>
      <c r="HDC186" s="4"/>
      <c r="HDD186" s="4"/>
      <c r="HDE186" s="4"/>
      <c r="HDF186" s="4"/>
      <c r="HDG186" s="4"/>
      <c r="HDH186" s="4"/>
      <c r="HDI186" s="4"/>
      <c r="HDJ186" s="4"/>
      <c r="HDK186" s="4"/>
      <c r="HDL186" s="4"/>
      <c r="HDM186" s="4"/>
      <c r="HDN186" s="4"/>
      <c r="HDO186" s="4"/>
      <c r="HDP186" s="4"/>
      <c r="HDQ186" s="4"/>
      <c r="HDR186" s="4"/>
      <c r="HDS186" s="4"/>
      <c r="HDT186" s="4"/>
      <c r="HDU186" s="4"/>
      <c r="HDV186" s="4"/>
      <c r="HDW186" s="4"/>
      <c r="HDX186" s="4"/>
      <c r="HDY186" s="4"/>
      <c r="HDZ186" s="4"/>
      <c r="HEA186" s="4"/>
      <c r="HEB186" s="4"/>
      <c r="HEC186" s="4"/>
      <c r="HED186" s="4"/>
      <c r="HEE186" s="4"/>
      <c r="HEF186" s="4"/>
      <c r="HEG186" s="4"/>
      <c r="HEH186" s="4"/>
      <c r="HEI186" s="4"/>
      <c r="HEJ186" s="4"/>
      <c r="HEK186" s="4"/>
      <c r="HEL186" s="4"/>
      <c r="HEM186" s="4"/>
      <c r="HEN186" s="4"/>
      <c r="HEO186" s="4"/>
      <c r="HEP186" s="4"/>
      <c r="HEQ186" s="4"/>
      <c r="HER186" s="4"/>
      <c r="HES186" s="4"/>
      <c r="HET186" s="4"/>
      <c r="HEU186" s="4"/>
      <c r="HEV186" s="4"/>
      <c r="HEW186" s="4"/>
      <c r="HEX186" s="4"/>
      <c r="HEY186" s="4"/>
      <c r="HEZ186" s="4"/>
      <c r="HFA186" s="4"/>
      <c r="HFB186" s="4"/>
      <c r="HFC186" s="4"/>
      <c r="HFD186" s="4"/>
      <c r="HFE186" s="4"/>
      <c r="HFF186" s="4"/>
      <c r="HFG186" s="4"/>
      <c r="HFH186" s="4"/>
      <c r="HFI186" s="4"/>
      <c r="HFJ186" s="4"/>
      <c r="HFK186" s="4"/>
      <c r="HFL186" s="4"/>
      <c r="HFM186" s="4"/>
      <c r="HFN186" s="4"/>
      <c r="HFO186" s="4"/>
      <c r="HFP186" s="4"/>
      <c r="HFQ186" s="4"/>
      <c r="HFR186" s="4"/>
      <c r="HFS186" s="4"/>
      <c r="HFT186" s="4"/>
      <c r="HFU186" s="4"/>
      <c r="HFV186" s="4"/>
      <c r="HFW186" s="4"/>
      <c r="HFX186" s="4"/>
      <c r="HFY186" s="4"/>
      <c r="HFZ186" s="4"/>
      <c r="HGA186" s="4"/>
      <c r="HGB186" s="4"/>
      <c r="HGC186" s="4"/>
      <c r="HGD186" s="4"/>
      <c r="HGE186" s="4"/>
      <c r="HGF186" s="4"/>
      <c r="HGG186" s="4"/>
      <c r="HGH186" s="4"/>
      <c r="HGI186" s="4"/>
      <c r="HGJ186" s="4"/>
      <c r="HGK186" s="4"/>
      <c r="HGL186" s="4"/>
      <c r="HGM186" s="4"/>
      <c r="HGN186" s="4"/>
      <c r="HGO186" s="4"/>
      <c r="HGP186" s="4"/>
      <c r="HGQ186" s="4"/>
      <c r="HGR186" s="4"/>
      <c r="HGS186" s="4"/>
      <c r="HGT186" s="4"/>
      <c r="HGU186" s="4"/>
      <c r="HGV186" s="4"/>
      <c r="HGW186" s="4"/>
      <c r="HGX186" s="4"/>
      <c r="HGY186" s="4"/>
      <c r="HGZ186" s="4"/>
      <c r="HHA186" s="4"/>
      <c r="HHB186" s="4"/>
      <c r="HHC186" s="4"/>
      <c r="HHD186" s="4"/>
      <c r="HHE186" s="4"/>
      <c r="HHF186" s="4"/>
      <c r="HHG186" s="4"/>
      <c r="HHH186" s="4"/>
      <c r="HHI186" s="4"/>
      <c r="HHJ186" s="4"/>
      <c r="HHK186" s="4"/>
      <c r="HHL186" s="4"/>
      <c r="HHM186" s="4"/>
      <c r="HHN186" s="4"/>
      <c r="HHO186" s="4"/>
      <c r="HHP186" s="4"/>
      <c r="HHQ186" s="4"/>
      <c r="HHR186" s="4"/>
      <c r="HHS186" s="4"/>
      <c r="HHT186" s="4"/>
      <c r="HHU186" s="4"/>
      <c r="HHV186" s="4"/>
      <c r="HHW186" s="4"/>
      <c r="HHX186" s="4"/>
      <c r="HHY186" s="4"/>
      <c r="HHZ186" s="4"/>
      <c r="HIA186" s="4"/>
      <c r="HIB186" s="4"/>
      <c r="HIC186" s="4"/>
      <c r="HID186" s="4"/>
      <c r="HIE186" s="4"/>
      <c r="HIF186" s="4"/>
      <c r="HIG186" s="4"/>
      <c r="HIH186" s="4"/>
      <c r="HII186" s="4"/>
      <c r="HIJ186" s="4"/>
      <c r="HIK186" s="4"/>
      <c r="HIL186" s="4"/>
      <c r="HIM186" s="4"/>
      <c r="HIN186" s="4"/>
      <c r="HIO186" s="4"/>
      <c r="HIP186" s="4"/>
      <c r="HIQ186" s="4"/>
      <c r="HIR186" s="4"/>
      <c r="HIS186" s="4"/>
      <c r="HIT186" s="4"/>
      <c r="HIU186" s="4"/>
      <c r="HIV186" s="4"/>
      <c r="HIW186" s="4"/>
      <c r="HIX186" s="4"/>
      <c r="HIY186" s="4"/>
      <c r="HIZ186" s="4"/>
      <c r="HJA186" s="4"/>
      <c r="HJB186" s="4"/>
      <c r="HJC186" s="4"/>
      <c r="HJD186" s="4"/>
      <c r="HJE186" s="4"/>
      <c r="HJF186" s="4"/>
      <c r="HJG186" s="4"/>
      <c r="HJH186" s="4"/>
      <c r="HJI186" s="4"/>
      <c r="HJJ186" s="4"/>
      <c r="HJK186" s="4"/>
      <c r="HJL186" s="4"/>
      <c r="HJM186" s="4"/>
      <c r="HJN186" s="4"/>
      <c r="HJO186" s="4"/>
      <c r="HJP186" s="4"/>
      <c r="HJQ186" s="4"/>
      <c r="HJR186" s="4"/>
      <c r="HJS186" s="4"/>
      <c r="HJT186" s="4"/>
      <c r="HJU186" s="4"/>
      <c r="HJV186" s="4"/>
      <c r="HJW186" s="4"/>
      <c r="HJX186" s="4"/>
      <c r="HJY186" s="4"/>
      <c r="HJZ186" s="4"/>
      <c r="HKA186" s="4"/>
      <c r="HKB186" s="4"/>
      <c r="HKC186" s="4"/>
      <c r="HKD186" s="4"/>
      <c r="HKE186" s="4"/>
      <c r="HKF186" s="4"/>
      <c r="HKG186" s="4"/>
      <c r="HKH186" s="4"/>
      <c r="HKI186" s="4"/>
      <c r="HKJ186" s="4"/>
      <c r="HKK186" s="4"/>
      <c r="HKL186" s="4"/>
      <c r="HKM186" s="4"/>
      <c r="HKN186" s="4"/>
      <c r="HKO186" s="4"/>
      <c r="HKP186" s="4"/>
      <c r="HKQ186" s="4"/>
      <c r="HKR186" s="4"/>
      <c r="HKS186" s="4"/>
      <c r="HKT186" s="4"/>
      <c r="HKU186" s="4"/>
      <c r="HKV186" s="4"/>
      <c r="HKW186" s="4"/>
      <c r="HKX186" s="4"/>
      <c r="HKY186" s="4"/>
      <c r="HKZ186" s="4"/>
      <c r="HLA186" s="4"/>
      <c r="HLB186" s="4"/>
      <c r="HLC186" s="4"/>
      <c r="HLD186" s="4"/>
      <c r="HLE186" s="4"/>
      <c r="HLF186" s="4"/>
      <c r="HLG186" s="4"/>
      <c r="HLH186" s="4"/>
      <c r="HLI186" s="4"/>
      <c r="HLJ186" s="4"/>
      <c r="HLK186" s="4"/>
      <c r="HLL186" s="4"/>
      <c r="HLM186" s="4"/>
      <c r="HLN186" s="4"/>
      <c r="HLO186" s="4"/>
      <c r="HLP186" s="4"/>
      <c r="HLQ186" s="4"/>
      <c r="HLR186" s="4"/>
      <c r="HLS186" s="4"/>
      <c r="HLT186" s="4"/>
      <c r="HLU186" s="4"/>
      <c r="HLV186" s="4"/>
      <c r="HLW186" s="4"/>
      <c r="HLX186" s="4"/>
      <c r="HLY186" s="4"/>
      <c r="HLZ186" s="4"/>
      <c r="HMA186" s="4"/>
      <c r="HMB186" s="4"/>
      <c r="HMC186" s="4"/>
      <c r="HMD186" s="4"/>
      <c r="HME186" s="4"/>
      <c r="HMF186" s="4"/>
      <c r="HMG186" s="4"/>
      <c r="HMH186" s="4"/>
      <c r="HMI186" s="4"/>
      <c r="HMJ186" s="4"/>
      <c r="HMK186" s="4"/>
      <c r="HML186" s="4"/>
      <c r="HMM186" s="4"/>
      <c r="HMN186" s="4"/>
      <c r="HMO186" s="4"/>
      <c r="HMP186" s="4"/>
      <c r="HMQ186" s="4"/>
      <c r="HMR186" s="4"/>
      <c r="HMS186" s="4"/>
      <c r="HMT186" s="4"/>
      <c r="HMU186" s="4"/>
      <c r="HMV186" s="4"/>
      <c r="HMW186" s="4"/>
      <c r="HMX186" s="4"/>
      <c r="HMY186" s="4"/>
      <c r="HMZ186" s="4"/>
      <c r="HNA186" s="4"/>
      <c r="HNB186" s="4"/>
      <c r="HNC186" s="4"/>
      <c r="HND186" s="4"/>
      <c r="HNE186" s="4"/>
      <c r="HNF186" s="4"/>
      <c r="HNG186" s="4"/>
      <c r="HNH186" s="4"/>
      <c r="HNI186" s="4"/>
      <c r="HNJ186" s="4"/>
      <c r="HNK186" s="4"/>
      <c r="HNL186" s="4"/>
      <c r="HNM186" s="4"/>
      <c r="HNN186" s="4"/>
      <c r="HNO186" s="4"/>
      <c r="HNP186" s="4"/>
      <c r="HNQ186" s="4"/>
      <c r="HNR186" s="4"/>
      <c r="HNS186" s="4"/>
      <c r="HNT186" s="4"/>
      <c r="HNU186" s="4"/>
      <c r="HNV186" s="4"/>
      <c r="HNW186" s="4"/>
      <c r="HNX186" s="4"/>
      <c r="HNY186" s="4"/>
      <c r="HNZ186" s="4"/>
      <c r="HOA186" s="4"/>
      <c r="HOB186" s="4"/>
      <c r="HOC186" s="4"/>
      <c r="HOD186" s="4"/>
      <c r="HOE186" s="4"/>
      <c r="HOF186" s="4"/>
      <c r="HOG186" s="4"/>
      <c r="HOH186" s="4"/>
      <c r="HOI186" s="4"/>
      <c r="HOJ186" s="4"/>
      <c r="HOK186" s="4"/>
      <c r="HOL186" s="4"/>
      <c r="HOM186" s="4"/>
      <c r="HON186" s="4"/>
      <c r="HOO186" s="4"/>
      <c r="HOP186" s="4"/>
      <c r="HOQ186" s="4"/>
      <c r="HOR186" s="4"/>
      <c r="HOS186" s="4"/>
      <c r="HOT186" s="4"/>
      <c r="HOU186" s="4"/>
      <c r="HOV186" s="4"/>
      <c r="HOW186" s="4"/>
      <c r="HOX186" s="4"/>
      <c r="HOY186" s="4"/>
      <c r="HOZ186" s="4"/>
      <c r="HPA186" s="4"/>
      <c r="HPB186" s="4"/>
      <c r="HPC186" s="4"/>
      <c r="HPD186" s="4"/>
      <c r="HPE186" s="4"/>
      <c r="HPF186" s="4"/>
      <c r="HPG186" s="4"/>
      <c r="HPH186" s="4"/>
      <c r="HPI186" s="4"/>
      <c r="HPJ186" s="4"/>
      <c r="HPK186" s="4"/>
      <c r="HPL186" s="4"/>
      <c r="HPM186" s="4"/>
      <c r="HPN186" s="4"/>
      <c r="HPO186" s="4"/>
      <c r="HPP186" s="4"/>
      <c r="HPQ186" s="4"/>
      <c r="HPR186" s="4"/>
      <c r="HPS186" s="4"/>
      <c r="HPT186" s="4"/>
      <c r="HPU186" s="4"/>
      <c r="HPV186" s="4"/>
      <c r="HPW186" s="4"/>
      <c r="HPX186" s="4"/>
      <c r="HPY186" s="4"/>
      <c r="HPZ186" s="4"/>
      <c r="HQA186" s="4"/>
      <c r="HQB186" s="4"/>
      <c r="HQC186" s="4"/>
      <c r="HQD186" s="4"/>
      <c r="HQE186" s="4"/>
      <c r="HQF186" s="4"/>
      <c r="HQG186" s="4"/>
      <c r="HQH186" s="4"/>
      <c r="HQI186" s="4"/>
      <c r="HQJ186" s="4"/>
      <c r="HQK186" s="4"/>
      <c r="HQL186" s="4"/>
      <c r="HQM186" s="4"/>
      <c r="HQN186" s="4"/>
      <c r="HQO186" s="4"/>
      <c r="HQP186" s="4"/>
      <c r="HQQ186" s="4"/>
      <c r="HQR186" s="4"/>
      <c r="HQS186" s="4"/>
      <c r="HQT186" s="4"/>
      <c r="HQU186" s="4"/>
      <c r="HQV186" s="4"/>
      <c r="HQW186" s="4"/>
      <c r="HQX186" s="4"/>
      <c r="HQY186" s="4"/>
      <c r="HQZ186" s="4"/>
      <c r="HRA186" s="4"/>
      <c r="HRB186" s="4"/>
      <c r="HRC186" s="4"/>
      <c r="HRD186" s="4"/>
      <c r="HRE186" s="4"/>
      <c r="HRF186" s="4"/>
      <c r="HRG186" s="4"/>
      <c r="HRH186" s="4"/>
      <c r="HRI186" s="4"/>
      <c r="HRJ186" s="4"/>
      <c r="HRK186" s="4"/>
      <c r="HRL186" s="4"/>
      <c r="HRM186" s="4"/>
      <c r="HRN186" s="4"/>
      <c r="HRO186" s="4"/>
      <c r="HRP186" s="4"/>
      <c r="HRQ186" s="4"/>
      <c r="HRR186" s="4"/>
      <c r="HRS186" s="4"/>
      <c r="HRT186" s="4"/>
      <c r="HRU186" s="4"/>
      <c r="HRV186" s="4"/>
      <c r="HRW186" s="4"/>
      <c r="HRX186" s="4"/>
      <c r="HRY186" s="4"/>
      <c r="HRZ186" s="4"/>
      <c r="HSA186" s="4"/>
      <c r="HSB186" s="4"/>
      <c r="HSC186" s="4"/>
      <c r="HSD186" s="4"/>
      <c r="HSE186" s="4"/>
      <c r="HSF186" s="4"/>
      <c r="HSG186" s="4"/>
      <c r="HSH186" s="4"/>
      <c r="HSI186" s="4"/>
      <c r="HSJ186" s="4"/>
      <c r="HSK186" s="4"/>
      <c r="HSL186" s="4"/>
      <c r="HSM186" s="4"/>
      <c r="HSN186" s="4"/>
      <c r="HSO186" s="4"/>
      <c r="HSP186" s="4"/>
      <c r="HSQ186" s="4"/>
      <c r="HSR186" s="4"/>
      <c r="HSS186" s="4"/>
      <c r="HST186" s="4"/>
      <c r="HSU186" s="4"/>
      <c r="HSV186" s="4"/>
      <c r="HSW186" s="4"/>
      <c r="HSX186" s="4"/>
      <c r="HSY186" s="4"/>
      <c r="HSZ186" s="4"/>
      <c r="HTA186" s="4"/>
      <c r="HTB186" s="4"/>
      <c r="HTC186" s="4"/>
      <c r="HTD186" s="4"/>
      <c r="HTE186" s="4"/>
      <c r="HTF186" s="4"/>
      <c r="HTG186" s="4"/>
      <c r="HTH186" s="4"/>
      <c r="HTI186" s="4"/>
      <c r="HTJ186" s="4"/>
      <c r="HTK186" s="4"/>
      <c r="HTL186" s="4"/>
      <c r="HTM186" s="4"/>
      <c r="HTN186" s="4"/>
      <c r="HTO186" s="4"/>
      <c r="HTP186" s="4"/>
      <c r="HTQ186" s="4"/>
      <c r="HTR186" s="4"/>
      <c r="HTS186" s="4"/>
      <c r="HTT186" s="4"/>
      <c r="HTU186" s="4"/>
      <c r="HTV186" s="4"/>
      <c r="HTW186" s="4"/>
      <c r="HTX186" s="4"/>
      <c r="HTY186" s="4"/>
      <c r="HTZ186" s="4"/>
      <c r="HUA186" s="4"/>
      <c r="HUB186" s="4"/>
      <c r="HUC186" s="4"/>
      <c r="HUD186" s="4"/>
      <c r="HUE186" s="4"/>
      <c r="HUF186" s="4"/>
      <c r="HUG186" s="4"/>
      <c r="HUH186" s="4"/>
      <c r="HUI186" s="4"/>
      <c r="HUJ186" s="4"/>
      <c r="HUK186" s="4"/>
      <c r="HUL186" s="4"/>
      <c r="HUM186" s="4"/>
      <c r="HUN186" s="4"/>
      <c r="HUO186" s="4"/>
      <c r="HUP186" s="4"/>
      <c r="HUQ186" s="4"/>
      <c r="HUR186" s="4"/>
      <c r="HUS186" s="4"/>
      <c r="HUT186" s="4"/>
      <c r="HUU186" s="4"/>
      <c r="HUV186" s="4"/>
      <c r="HUW186" s="4"/>
      <c r="HUX186" s="4"/>
      <c r="HUY186" s="4"/>
      <c r="HUZ186" s="4"/>
      <c r="HVA186" s="4"/>
      <c r="HVB186" s="4"/>
      <c r="HVC186" s="4"/>
      <c r="HVD186" s="4"/>
      <c r="HVE186" s="4"/>
      <c r="HVF186" s="4"/>
      <c r="HVG186" s="4"/>
      <c r="HVH186" s="4"/>
      <c r="HVI186" s="4"/>
      <c r="HVJ186" s="4"/>
      <c r="HVK186" s="4"/>
      <c r="HVL186" s="4"/>
      <c r="HVM186" s="4"/>
      <c r="HVN186" s="4"/>
      <c r="HVO186" s="4"/>
      <c r="HVP186" s="4"/>
      <c r="HVQ186" s="4"/>
      <c r="HVR186" s="4"/>
      <c r="HVS186" s="4"/>
      <c r="HVT186" s="4"/>
      <c r="HVU186" s="4"/>
      <c r="HVV186" s="4"/>
      <c r="HVW186" s="4"/>
      <c r="HVX186" s="4"/>
      <c r="HVY186" s="4"/>
      <c r="HVZ186" s="4"/>
      <c r="HWA186" s="4"/>
      <c r="HWB186" s="4"/>
      <c r="HWC186" s="4"/>
      <c r="HWD186" s="4"/>
      <c r="HWE186" s="4"/>
      <c r="HWF186" s="4"/>
      <c r="HWG186" s="4"/>
      <c r="HWH186" s="4"/>
      <c r="HWI186" s="4"/>
      <c r="HWJ186" s="4"/>
      <c r="HWK186" s="4"/>
      <c r="HWL186" s="4"/>
      <c r="HWM186" s="4"/>
      <c r="HWN186" s="4"/>
      <c r="HWO186" s="4"/>
      <c r="HWP186" s="4"/>
      <c r="HWQ186" s="4"/>
      <c r="HWR186" s="4"/>
      <c r="HWS186" s="4"/>
      <c r="HWT186" s="4"/>
      <c r="HWU186" s="4"/>
      <c r="HWV186" s="4"/>
      <c r="HWW186" s="4"/>
      <c r="HWX186" s="4"/>
      <c r="HWY186" s="4"/>
      <c r="HWZ186" s="4"/>
      <c r="HXA186" s="4"/>
      <c r="HXB186" s="4"/>
      <c r="HXC186" s="4"/>
      <c r="HXD186" s="4"/>
      <c r="HXE186" s="4"/>
      <c r="HXF186" s="4"/>
      <c r="HXG186" s="4"/>
      <c r="HXH186" s="4"/>
      <c r="HXI186" s="4"/>
      <c r="HXJ186" s="4"/>
      <c r="HXK186" s="4"/>
      <c r="HXL186" s="4"/>
      <c r="HXM186" s="4"/>
      <c r="HXN186" s="4"/>
      <c r="HXO186" s="4"/>
      <c r="HXP186" s="4"/>
      <c r="HXQ186" s="4"/>
      <c r="HXR186" s="4"/>
      <c r="HXS186" s="4"/>
      <c r="HXT186" s="4"/>
      <c r="HXU186" s="4"/>
      <c r="HXV186" s="4"/>
      <c r="HXW186" s="4"/>
      <c r="HXX186" s="4"/>
      <c r="HXY186" s="4"/>
      <c r="HXZ186" s="4"/>
      <c r="HYA186" s="4"/>
      <c r="HYB186" s="4"/>
      <c r="HYC186" s="4"/>
      <c r="HYD186" s="4"/>
      <c r="HYE186" s="4"/>
      <c r="HYF186" s="4"/>
      <c r="HYG186" s="4"/>
      <c r="HYH186" s="4"/>
      <c r="HYI186" s="4"/>
      <c r="HYJ186" s="4"/>
      <c r="HYK186" s="4"/>
      <c r="HYL186" s="4"/>
      <c r="HYM186" s="4"/>
      <c r="HYN186" s="4"/>
      <c r="HYO186" s="4"/>
      <c r="HYP186" s="4"/>
      <c r="HYQ186" s="4"/>
      <c r="HYR186" s="4"/>
      <c r="HYS186" s="4"/>
      <c r="HYT186" s="4"/>
      <c r="HYU186" s="4"/>
      <c r="HYV186" s="4"/>
      <c r="HYW186" s="4"/>
      <c r="HYX186" s="4"/>
      <c r="HYY186" s="4"/>
      <c r="HYZ186" s="4"/>
      <c r="HZA186" s="4"/>
      <c r="HZB186" s="4"/>
      <c r="HZC186" s="4"/>
      <c r="HZD186" s="4"/>
      <c r="HZE186" s="4"/>
      <c r="HZF186" s="4"/>
      <c r="HZG186" s="4"/>
      <c r="HZH186" s="4"/>
      <c r="HZI186" s="4"/>
      <c r="HZJ186" s="4"/>
      <c r="HZK186" s="4"/>
      <c r="HZL186" s="4"/>
      <c r="HZM186" s="4"/>
      <c r="HZN186" s="4"/>
      <c r="HZO186" s="4"/>
      <c r="HZP186" s="4"/>
      <c r="HZQ186" s="4"/>
      <c r="HZR186" s="4"/>
      <c r="HZS186" s="4"/>
      <c r="HZT186" s="4"/>
      <c r="HZU186" s="4"/>
      <c r="HZV186" s="4"/>
      <c r="HZW186" s="4"/>
      <c r="HZX186" s="4"/>
      <c r="HZY186" s="4"/>
      <c r="HZZ186" s="4"/>
      <c r="IAA186" s="4"/>
      <c r="IAB186" s="4"/>
      <c r="IAC186" s="4"/>
      <c r="IAD186" s="4"/>
      <c r="IAE186" s="4"/>
      <c r="IAF186" s="4"/>
      <c r="IAG186" s="4"/>
      <c r="IAH186" s="4"/>
      <c r="IAI186" s="4"/>
      <c r="IAJ186" s="4"/>
      <c r="IAK186" s="4"/>
      <c r="IAL186" s="4"/>
      <c r="IAM186" s="4"/>
      <c r="IAN186" s="4"/>
      <c r="IAO186" s="4"/>
      <c r="IAP186" s="4"/>
      <c r="IAQ186" s="4"/>
      <c r="IAR186" s="4"/>
      <c r="IAS186" s="4"/>
      <c r="IAT186" s="4"/>
      <c r="IAU186" s="4"/>
      <c r="IAV186" s="4"/>
      <c r="IAW186" s="4"/>
      <c r="IAX186" s="4"/>
      <c r="IAY186" s="4"/>
      <c r="IAZ186" s="4"/>
      <c r="IBA186" s="4"/>
      <c r="IBB186" s="4"/>
      <c r="IBC186" s="4"/>
      <c r="IBD186" s="4"/>
      <c r="IBE186" s="4"/>
      <c r="IBF186" s="4"/>
      <c r="IBG186" s="4"/>
      <c r="IBH186" s="4"/>
      <c r="IBI186" s="4"/>
      <c r="IBJ186" s="4"/>
      <c r="IBK186" s="4"/>
      <c r="IBL186" s="4"/>
      <c r="IBM186" s="4"/>
      <c r="IBN186" s="4"/>
      <c r="IBO186" s="4"/>
      <c r="IBP186" s="4"/>
      <c r="IBQ186" s="4"/>
      <c r="IBR186" s="4"/>
      <c r="IBS186" s="4"/>
      <c r="IBT186" s="4"/>
      <c r="IBU186" s="4"/>
      <c r="IBV186" s="4"/>
      <c r="IBW186" s="4"/>
      <c r="IBX186" s="4"/>
      <c r="IBY186" s="4"/>
      <c r="IBZ186" s="4"/>
      <c r="ICA186" s="4"/>
      <c r="ICB186" s="4"/>
      <c r="ICC186" s="4"/>
      <c r="ICD186" s="4"/>
      <c r="ICE186" s="4"/>
      <c r="ICF186" s="4"/>
      <c r="ICG186" s="4"/>
      <c r="ICH186" s="4"/>
      <c r="ICI186" s="4"/>
      <c r="ICJ186" s="4"/>
      <c r="ICK186" s="4"/>
      <c r="ICL186" s="4"/>
      <c r="ICM186" s="4"/>
      <c r="ICN186" s="4"/>
      <c r="ICO186" s="4"/>
      <c r="ICP186" s="4"/>
      <c r="ICQ186" s="4"/>
      <c r="ICR186" s="4"/>
      <c r="ICS186" s="4"/>
      <c r="ICT186" s="4"/>
      <c r="ICU186" s="4"/>
      <c r="ICV186" s="4"/>
      <c r="ICW186" s="4"/>
      <c r="ICX186" s="4"/>
      <c r="ICY186" s="4"/>
      <c r="ICZ186" s="4"/>
      <c r="IDA186" s="4"/>
      <c r="IDB186" s="4"/>
      <c r="IDC186" s="4"/>
      <c r="IDD186" s="4"/>
      <c r="IDE186" s="4"/>
      <c r="IDF186" s="4"/>
      <c r="IDG186" s="4"/>
      <c r="IDH186" s="4"/>
      <c r="IDI186" s="4"/>
      <c r="IDJ186" s="4"/>
      <c r="IDK186" s="4"/>
      <c r="IDL186" s="4"/>
      <c r="IDM186" s="4"/>
      <c r="IDN186" s="4"/>
      <c r="IDO186" s="4"/>
      <c r="IDP186" s="4"/>
      <c r="IDQ186" s="4"/>
      <c r="IDR186" s="4"/>
      <c r="IDS186" s="4"/>
      <c r="IDT186" s="4"/>
      <c r="IDU186" s="4"/>
      <c r="IDV186" s="4"/>
      <c r="IDW186" s="4"/>
      <c r="IDX186" s="4"/>
      <c r="IDY186" s="4"/>
      <c r="IDZ186" s="4"/>
      <c r="IEA186" s="4"/>
      <c r="IEB186" s="4"/>
      <c r="IEC186" s="4"/>
      <c r="IED186" s="4"/>
      <c r="IEE186" s="4"/>
      <c r="IEF186" s="4"/>
      <c r="IEG186" s="4"/>
      <c r="IEH186" s="4"/>
      <c r="IEI186" s="4"/>
      <c r="IEJ186" s="4"/>
      <c r="IEK186" s="4"/>
      <c r="IEL186" s="4"/>
      <c r="IEM186" s="4"/>
      <c r="IEN186" s="4"/>
      <c r="IEO186" s="4"/>
      <c r="IEP186" s="4"/>
      <c r="IEQ186" s="4"/>
      <c r="IER186" s="4"/>
      <c r="IES186" s="4"/>
      <c r="IET186" s="4"/>
      <c r="IEU186" s="4"/>
      <c r="IEV186" s="4"/>
      <c r="IEW186" s="4"/>
      <c r="IEX186" s="4"/>
      <c r="IEY186" s="4"/>
      <c r="IEZ186" s="4"/>
      <c r="IFA186" s="4"/>
      <c r="IFB186" s="4"/>
      <c r="IFC186" s="4"/>
      <c r="IFD186" s="4"/>
      <c r="IFE186" s="4"/>
      <c r="IFF186" s="4"/>
      <c r="IFG186" s="4"/>
      <c r="IFH186" s="4"/>
      <c r="IFI186" s="4"/>
      <c r="IFJ186" s="4"/>
      <c r="IFK186" s="4"/>
      <c r="IFL186" s="4"/>
      <c r="IFM186" s="4"/>
      <c r="IFN186" s="4"/>
      <c r="IFO186" s="4"/>
      <c r="IFP186" s="4"/>
      <c r="IFQ186" s="4"/>
      <c r="IFR186" s="4"/>
      <c r="IFS186" s="4"/>
      <c r="IFT186" s="4"/>
      <c r="IFU186" s="4"/>
      <c r="IFV186" s="4"/>
      <c r="IFW186" s="4"/>
      <c r="IFX186" s="4"/>
      <c r="IFY186" s="4"/>
      <c r="IFZ186" s="4"/>
      <c r="IGA186" s="4"/>
      <c r="IGB186" s="4"/>
      <c r="IGC186" s="4"/>
      <c r="IGD186" s="4"/>
      <c r="IGE186" s="4"/>
      <c r="IGF186" s="4"/>
      <c r="IGG186" s="4"/>
      <c r="IGH186" s="4"/>
      <c r="IGI186" s="4"/>
      <c r="IGJ186" s="4"/>
      <c r="IGK186" s="4"/>
      <c r="IGL186" s="4"/>
      <c r="IGM186" s="4"/>
      <c r="IGN186" s="4"/>
      <c r="IGO186" s="4"/>
      <c r="IGP186" s="4"/>
      <c r="IGQ186" s="4"/>
      <c r="IGR186" s="4"/>
      <c r="IGS186" s="4"/>
      <c r="IGT186" s="4"/>
      <c r="IGU186" s="4"/>
      <c r="IGV186" s="4"/>
      <c r="IGW186" s="4"/>
      <c r="IGX186" s="4"/>
      <c r="IGY186" s="4"/>
      <c r="IGZ186" s="4"/>
      <c r="IHA186" s="4"/>
      <c r="IHB186" s="4"/>
      <c r="IHC186" s="4"/>
      <c r="IHD186" s="4"/>
      <c r="IHE186" s="4"/>
      <c r="IHF186" s="4"/>
      <c r="IHG186" s="4"/>
      <c r="IHH186" s="4"/>
      <c r="IHI186" s="4"/>
      <c r="IHJ186" s="4"/>
      <c r="IHK186" s="4"/>
      <c r="IHL186" s="4"/>
      <c r="IHM186" s="4"/>
      <c r="IHN186" s="4"/>
      <c r="IHO186" s="4"/>
      <c r="IHP186" s="4"/>
      <c r="IHQ186" s="4"/>
      <c r="IHR186" s="4"/>
      <c r="IHS186" s="4"/>
      <c r="IHT186" s="4"/>
      <c r="IHU186" s="4"/>
      <c r="IHV186" s="4"/>
      <c r="IHW186" s="4"/>
      <c r="IHX186" s="4"/>
      <c r="IHY186" s="4"/>
      <c r="IHZ186" s="4"/>
      <c r="IIA186" s="4"/>
      <c r="IIB186" s="4"/>
      <c r="IIC186" s="4"/>
      <c r="IID186" s="4"/>
      <c r="IIE186" s="4"/>
      <c r="IIF186" s="4"/>
      <c r="IIG186" s="4"/>
      <c r="IIH186" s="4"/>
      <c r="III186" s="4"/>
      <c r="IIJ186" s="4"/>
      <c r="IIK186" s="4"/>
      <c r="IIL186" s="4"/>
      <c r="IIM186" s="4"/>
      <c r="IIN186" s="4"/>
      <c r="IIO186" s="4"/>
      <c r="IIP186" s="4"/>
      <c r="IIQ186" s="4"/>
      <c r="IIR186" s="4"/>
      <c r="IIS186" s="4"/>
      <c r="IIT186" s="4"/>
      <c r="IIU186" s="4"/>
      <c r="IIV186" s="4"/>
      <c r="IIW186" s="4"/>
      <c r="IIX186" s="4"/>
      <c r="IIY186" s="4"/>
      <c r="IIZ186" s="4"/>
      <c r="IJA186" s="4"/>
      <c r="IJB186" s="4"/>
      <c r="IJC186" s="4"/>
      <c r="IJD186" s="4"/>
      <c r="IJE186" s="4"/>
      <c r="IJF186" s="4"/>
      <c r="IJG186" s="4"/>
      <c r="IJH186" s="4"/>
      <c r="IJI186" s="4"/>
      <c r="IJJ186" s="4"/>
      <c r="IJK186" s="4"/>
      <c r="IJL186" s="4"/>
      <c r="IJM186" s="4"/>
      <c r="IJN186" s="4"/>
      <c r="IJO186" s="4"/>
      <c r="IJP186" s="4"/>
      <c r="IJQ186" s="4"/>
      <c r="IJR186" s="4"/>
      <c r="IJS186" s="4"/>
      <c r="IJT186" s="4"/>
      <c r="IJU186" s="4"/>
      <c r="IJV186" s="4"/>
      <c r="IJW186" s="4"/>
      <c r="IJX186" s="4"/>
      <c r="IJY186" s="4"/>
      <c r="IJZ186" s="4"/>
      <c r="IKA186" s="4"/>
      <c r="IKB186" s="4"/>
      <c r="IKC186" s="4"/>
      <c r="IKD186" s="4"/>
      <c r="IKE186" s="4"/>
      <c r="IKF186" s="4"/>
      <c r="IKG186" s="4"/>
      <c r="IKH186" s="4"/>
      <c r="IKI186" s="4"/>
      <c r="IKJ186" s="4"/>
      <c r="IKK186" s="4"/>
      <c r="IKL186" s="4"/>
      <c r="IKM186" s="4"/>
      <c r="IKN186" s="4"/>
      <c r="IKO186" s="4"/>
      <c r="IKP186" s="4"/>
      <c r="IKQ186" s="4"/>
      <c r="IKR186" s="4"/>
      <c r="IKS186" s="4"/>
      <c r="IKT186" s="4"/>
      <c r="IKU186" s="4"/>
      <c r="IKV186" s="4"/>
      <c r="IKW186" s="4"/>
      <c r="IKX186" s="4"/>
      <c r="IKY186" s="4"/>
      <c r="IKZ186" s="4"/>
      <c r="ILA186" s="4"/>
      <c r="ILB186" s="4"/>
      <c r="ILC186" s="4"/>
      <c r="ILD186" s="4"/>
      <c r="ILE186" s="4"/>
      <c r="ILF186" s="4"/>
      <c r="ILG186" s="4"/>
      <c r="ILH186" s="4"/>
      <c r="ILI186" s="4"/>
      <c r="ILJ186" s="4"/>
      <c r="ILK186" s="4"/>
      <c r="ILL186" s="4"/>
      <c r="ILM186" s="4"/>
      <c r="ILN186" s="4"/>
      <c r="ILO186" s="4"/>
      <c r="ILP186" s="4"/>
      <c r="ILQ186" s="4"/>
      <c r="ILR186" s="4"/>
      <c r="ILS186" s="4"/>
      <c r="ILT186" s="4"/>
      <c r="ILU186" s="4"/>
      <c r="ILV186" s="4"/>
      <c r="ILW186" s="4"/>
      <c r="ILX186" s="4"/>
      <c r="ILY186" s="4"/>
      <c r="ILZ186" s="4"/>
      <c r="IMA186" s="4"/>
      <c r="IMB186" s="4"/>
      <c r="IMC186" s="4"/>
      <c r="IMD186" s="4"/>
      <c r="IME186" s="4"/>
      <c r="IMF186" s="4"/>
      <c r="IMG186" s="4"/>
      <c r="IMH186" s="4"/>
      <c r="IMI186" s="4"/>
      <c r="IMJ186" s="4"/>
      <c r="IMK186" s="4"/>
      <c r="IML186" s="4"/>
      <c r="IMM186" s="4"/>
      <c r="IMN186" s="4"/>
      <c r="IMO186" s="4"/>
      <c r="IMP186" s="4"/>
      <c r="IMQ186" s="4"/>
      <c r="IMR186" s="4"/>
      <c r="IMS186" s="4"/>
      <c r="IMT186" s="4"/>
      <c r="IMU186" s="4"/>
      <c r="IMV186" s="4"/>
      <c r="IMW186" s="4"/>
      <c r="IMX186" s="4"/>
      <c r="IMY186" s="4"/>
      <c r="IMZ186" s="4"/>
      <c r="INA186" s="4"/>
      <c r="INB186" s="4"/>
      <c r="INC186" s="4"/>
      <c r="IND186" s="4"/>
      <c r="INE186" s="4"/>
      <c r="INF186" s="4"/>
      <c r="ING186" s="4"/>
      <c r="INH186" s="4"/>
      <c r="INI186" s="4"/>
      <c r="INJ186" s="4"/>
      <c r="INK186" s="4"/>
      <c r="INL186" s="4"/>
      <c r="INM186" s="4"/>
      <c r="INN186" s="4"/>
      <c r="INO186" s="4"/>
      <c r="INP186" s="4"/>
      <c r="INQ186" s="4"/>
      <c r="INR186" s="4"/>
      <c r="INS186" s="4"/>
      <c r="INT186" s="4"/>
      <c r="INU186" s="4"/>
      <c r="INV186" s="4"/>
      <c r="INW186" s="4"/>
      <c r="INX186" s="4"/>
      <c r="INY186" s="4"/>
      <c r="INZ186" s="4"/>
      <c r="IOA186" s="4"/>
      <c r="IOB186" s="4"/>
      <c r="IOC186" s="4"/>
      <c r="IOD186" s="4"/>
      <c r="IOE186" s="4"/>
      <c r="IOF186" s="4"/>
      <c r="IOG186" s="4"/>
      <c r="IOH186" s="4"/>
      <c r="IOI186" s="4"/>
      <c r="IOJ186" s="4"/>
      <c r="IOK186" s="4"/>
      <c r="IOL186" s="4"/>
      <c r="IOM186" s="4"/>
      <c r="ION186" s="4"/>
      <c r="IOO186" s="4"/>
      <c r="IOP186" s="4"/>
      <c r="IOQ186" s="4"/>
      <c r="IOR186" s="4"/>
      <c r="IOS186" s="4"/>
      <c r="IOT186" s="4"/>
      <c r="IOU186" s="4"/>
      <c r="IOV186" s="4"/>
      <c r="IOW186" s="4"/>
      <c r="IOX186" s="4"/>
      <c r="IOY186" s="4"/>
      <c r="IOZ186" s="4"/>
      <c r="IPA186" s="4"/>
      <c r="IPB186" s="4"/>
      <c r="IPC186" s="4"/>
      <c r="IPD186" s="4"/>
      <c r="IPE186" s="4"/>
      <c r="IPF186" s="4"/>
      <c r="IPG186" s="4"/>
      <c r="IPH186" s="4"/>
      <c r="IPI186" s="4"/>
      <c r="IPJ186" s="4"/>
      <c r="IPK186" s="4"/>
      <c r="IPL186" s="4"/>
      <c r="IPM186" s="4"/>
      <c r="IPN186" s="4"/>
      <c r="IPO186" s="4"/>
      <c r="IPP186" s="4"/>
      <c r="IPQ186" s="4"/>
      <c r="IPR186" s="4"/>
      <c r="IPS186" s="4"/>
      <c r="IPT186" s="4"/>
      <c r="IPU186" s="4"/>
      <c r="IPV186" s="4"/>
      <c r="IPW186" s="4"/>
      <c r="IPX186" s="4"/>
      <c r="IPY186" s="4"/>
      <c r="IPZ186" s="4"/>
      <c r="IQA186" s="4"/>
      <c r="IQB186" s="4"/>
      <c r="IQC186" s="4"/>
      <c r="IQD186" s="4"/>
      <c r="IQE186" s="4"/>
      <c r="IQF186" s="4"/>
      <c r="IQG186" s="4"/>
      <c r="IQH186" s="4"/>
      <c r="IQI186" s="4"/>
      <c r="IQJ186" s="4"/>
      <c r="IQK186" s="4"/>
      <c r="IQL186" s="4"/>
      <c r="IQM186" s="4"/>
      <c r="IQN186" s="4"/>
      <c r="IQO186" s="4"/>
      <c r="IQP186" s="4"/>
      <c r="IQQ186" s="4"/>
      <c r="IQR186" s="4"/>
      <c r="IQS186" s="4"/>
      <c r="IQT186" s="4"/>
      <c r="IQU186" s="4"/>
      <c r="IQV186" s="4"/>
      <c r="IQW186" s="4"/>
      <c r="IQX186" s="4"/>
      <c r="IQY186" s="4"/>
      <c r="IQZ186" s="4"/>
      <c r="IRA186" s="4"/>
      <c r="IRB186" s="4"/>
      <c r="IRC186" s="4"/>
      <c r="IRD186" s="4"/>
      <c r="IRE186" s="4"/>
      <c r="IRF186" s="4"/>
      <c r="IRG186" s="4"/>
      <c r="IRH186" s="4"/>
      <c r="IRI186" s="4"/>
      <c r="IRJ186" s="4"/>
      <c r="IRK186" s="4"/>
      <c r="IRL186" s="4"/>
      <c r="IRM186" s="4"/>
      <c r="IRN186" s="4"/>
      <c r="IRO186" s="4"/>
      <c r="IRP186" s="4"/>
      <c r="IRQ186" s="4"/>
      <c r="IRR186" s="4"/>
      <c r="IRS186" s="4"/>
      <c r="IRT186" s="4"/>
      <c r="IRU186" s="4"/>
      <c r="IRV186" s="4"/>
      <c r="IRW186" s="4"/>
      <c r="IRX186" s="4"/>
      <c r="IRY186" s="4"/>
      <c r="IRZ186" s="4"/>
      <c r="ISA186" s="4"/>
      <c r="ISB186" s="4"/>
      <c r="ISC186" s="4"/>
      <c r="ISD186" s="4"/>
      <c r="ISE186" s="4"/>
      <c r="ISF186" s="4"/>
      <c r="ISG186" s="4"/>
      <c r="ISH186" s="4"/>
      <c r="ISI186" s="4"/>
      <c r="ISJ186" s="4"/>
      <c r="ISK186" s="4"/>
      <c r="ISL186" s="4"/>
      <c r="ISM186" s="4"/>
      <c r="ISN186" s="4"/>
      <c r="ISO186" s="4"/>
      <c r="ISP186" s="4"/>
      <c r="ISQ186" s="4"/>
      <c r="ISR186" s="4"/>
      <c r="ISS186" s="4"/>
      <c r="IST186" s="4"/>
      <c r="ISU186" s="4"/>
      <c r="ISV186" s="4"/>
      <c r="ISW186" s="4"/>
      <c r="ISX186" s="4"/>
      <c r="ISY186" s="4"/>
      <c r="ISZ186" s="4"/>
      <c r="ITA186" s="4"/>
      <c r="ITB186" s="4"/>
      <c r="ITC186" s="4"/>
      <c r="ITD186" s="4"/>
      <c r="ITE186" s="4"/>
      <c r="ITF186" s="4"/>
      <c r="ITG186" s="4"/>
      <c r="ITH186" s="4"/>
      <c r="ITI186" s="4"/>
      <c r="ITJ186" s="4"/>
      <c r="ITK186" s="4"/>
      <c r="ITL186" s="4"/>
      <c r="ITM186" s="4"/>
      <c r="ITN186" s="4"/>
      <c r="ITO186" s="4"/>
      <c r="ITP186" s="4"/>
      <c r="ITQ186" s="4"/>
      <c r="ITR186" s="4"/>
      <c r="ITS186" s="4"/>
      <c r="ITT186" s="4"/>
      <c r="ITU186" s="4"/>
      <c r="ITV186" s="4"/>
      <c r="ITW186" s="4"/>
      <c r="ITX186" s="4"/>
      <c r="ITY186" s="4"/>
      <c r="ITZ186" s="4"/>
      <c r="IUA186" s="4"/>
      <c r="IUB186" s="4"/>
      <c r="IUC186" s="4"/>
      <c r="IUD186" s="4"/>
      <c r="IUE186" s="4"/>
      <c r="IUF186" s="4"/>
      <c r="IUG186" s="4"/>
      <c r="IUH186" s="4"/>
      <c r="IUI186" s="4"/>
      <c r="IUJ186" s="4"/>
      <c r="IUK186" s="4"/>
      <c r="IUL186" s="4"/>
      <c r="IUM186" s="4"/>
      <c r="IUN186" s="4"/>
      <c r="IUO186" s="4"/>
      <c r="IUP186" s="4"/>
      <c r="IUQ186" s="4"/>
      <c r="IUR186" s="4"/>
      <c r="IUS186" s="4"/>
      <c r="IUT186" s="4"/>
      <c r="IUU186" s="4"/>
      <c r="IUV186" s="4"/>
      <c r="IUW186" s="4"/>
      <c r="IUX186" s="4"/>
      <c r="IUY186" s="4"/>
      <c r="IUZ186" s="4"/>
      <c r="IVA186" s="4"/>
      <c r="IVB186" s="4"/>
      <c r="IVC186" s="4"/>
      <c r="IVD186" s="4"/>
      <c r="IVE186" s="4"/>
      <c r="IVF186" s="4"/>
      <c r="IVG186" s="4"/>
      <c r="IVH186" s="4"/>
      <c r="IVI186" s="4"/>
      <c r="IVJ186" s="4"/>
      <c r="IVK186" s="4"/>
      <c r="IVL186" s="4"/>
      <c r="IVM186" s="4"/>
      <c r="IVN186" s="4"/>
      <c r="IVO186" s="4"/>
      <c r="IVP186" s="4"/>
      <c r="IVQ186" s="4"/>
      <c r="IVR186" s="4"/>
      <c r="IVS186" s="4"/>
      <c r="IVT186" s="4"/>
      <c r="IVU186" s="4"/>
      <c r="IVV186" s="4"/>
      <c r="IVW186" s="4"/>
      <c r="IVX186" s="4"/>
      <c r="IVY186" s="4"/>
      <c r="IVZ186" s="4"/>
      <c r="IWA186" s="4"/>
      <c r="IWB186" s="4"/>
      <c r="IWC186" s="4"/>
      <c r="IWD186" s="4"/>
      <c r="IWE186" s="4"/>
      <c r="IWF186" s="4"/>
      <c r="IWG186" s="4"/>
      <c r="IWH186" s="4"/>
      <c r="IWI186" s="4"/>
      <c r="IWJ186" s="4"/>
      <c r="IWK186" s="4"/>
      <c r="IWL186" s="4"/>
      <c r="IWM186" s="4"/>
      <c r="IWN186" s="4"/>
      <c r="IWO186" s="4"/>
      <c r="IWP186" s="4"/>
      <c r="IWQ186" s="4"/>
      <c r="IWR186" s="4"/>
      <c r="IWS186" s="4"/>
      <c r="IWT186" s="4"/>
      <c r="IWU186" s="4"/>
      <c r="IWV186" s="4"/>
      <c r="IWW186" s="4"/>
      <c r="IWX186" s="4"/>
      <c r="IWY186" s="4"/>
      <c r="IWZ186" s="4"/>
      <c r="IXA186" s="4"/>
      <c r="IXB186" s="4"/>
      <c r="IXC186" s="4"/>
      <c r="IXD186" s="4"/>
      <c r="IXE186" s="4"/>
      <c r="IXF186" s="4"/>
      <c r="IXG186" s="4"/>
      <c r="IXH186" s="4"/>
      <c r="IXI186" s="4"/>
      <c r="IXJ186" s="4"/>
      <c r="IXK186" s="4"/>
      <c r="IXL186" s="4"/>
      <c r="IXM186" s="4"/>
      <c r="IXN186" s="4"/>
      <c r="IXO186" s="4"/>
      <c r="IXP186" s="4"/>
      <c r="IXQ186" s="4"/>
      <c r="IXR186" s="4"/>
      <c r="IXS186" s="4"/>
      <c r="IXT186" s="4"/>
      <c r="IXU186" s="4"/>
      <c r="IXV186" s="4"/>
      <c r="IXW186" s="4"/>
      <c r="IXX186" s="4"/>
      <c r="IXY186" s="4"/>
      <c r="IXZ186" s="4"/>
      <c r="IYA186" s="4"/>
      <c r="IYB186" s="4"/>
      <c r="IYC186" s="4"/>
      <c r="IYD186" s="4"/>
      <c r="IYE186" s="4"/>
      <c r="IYF186" s="4"/>
      <c r="IYG186" s="4"/>
      <c r="IYH186" s="4"/>
      <c r="IYI186" s="4"/>
      <c r="IYJ186" s="4"/>
      <c r="IYK186" s="4"/>
      <c r="IYL186" s="4"/>
      <c r="IYM186" s="4"/>
      <c r="IYN186" s="4"/>
      <c r="IYO186" s="4"/>
      <c r="IYP186" s="4"/>
      <c r="IYQ186" s="4"/>
      <c r="IYR186" s="4"/>
      <c r="IYS186" s="4"/>
      <c r="IYT186" s="4"/>
      <c r="IYU186" s="4"/>
      <c r="IYV186" s="4"/>
      <c r="IYW186" s="4"/>
      <c r="IYX186" s="4"/>
      <c r="IYY186" s="4"/>
      <c r="IYZ186" s="4"/>
      <c r="IZA186" s="4"/>
      <c r="IZB186" s="4"/>
      <c r="IZC186" s="4"/>
      <c r="IZD186" s="4"/>
      <c r="IZE186" s="4"/>
      <c r="IZF186" s="4"/>
      <c r="IZG186" s="4"/>
      <c r="IZH186" s="4"/>
      <c r="IZI186" s="4"/>
      <c r="IZJ186" s="4"/>
      <c r="IZK186" s="4"/>
      <c r="IZL186" s="4"/>
      <c r="IZM186" s="4"/>
      <c r="IZN186" s="4"/>
      <c r="IZO186" s="4"/>
      <c r="IZP186" s="4"/>
      <c r="IZQ186" s="4"/>
      <c r="IZR186" s="4"/>
      <c r="IZS186" s="4"/>
      <c r="IZT186" s="4"/>
      <c r="IZU186" s="4"/>
      <c r="IZV186" s="4"/>
      <c r="IZW186" s="4"/>
      <c r="IZX186" s="4"/>
      <c r="IZY186" s="4"/>
      <c r="IZZ186" s="4"/>
      <c r="JAA186" s="4"/>
      <c r="JAB186" s="4"/>
      <c r="JAC186" s="4"/>
      <c r="JAD186" s="4"/>
      <c r="JAE186" s="4"/>
      <c r="JAF186" s="4"/>
      <c r="JAG186" s="4"/>
      <c r="JAH186" s="4"/>
      <c r="JAI186" s="4"/>
      <c r="JAJ186" s="4"/>
      <c r="JAK186" s="4"/>
      <c r="JAL186" s="4"/>
      <c r="JAM186" s="4"/>
      <c r="JAN186" s="4"/>
      <c r="JAO186" s="4"/>
      <c r="JAP186" s="4"/>
      <c r="JAQ186" s="4"/>
      <c r="JAR186" s="4"/>
      <c r="JAS186" s="4"/>
      <c r="JAT186" s="4"/>
      <c r="JAU186" s="4"/>
      <c r="JAV186" s="4"/>
      <c r="JAW186" s="4"/>
      <c r="JAX186" s="4"/>
      <c r="JAY186" s="4"/>
      <c r="JAZ186" s="4"/>
      <c r="JBA186" s="4"/>
      <c r="JBB186" s="4"/>
      <c r="JBC186" s="4"/>
      <c r="JBD186" s="4"/>
      <c r="JBE186" s="4"/>
      <c r="JBF186" s="4"/>
      <c r="JBG186" s="4"/>
      <c r="JBH186" s="4"/>
      <c r="JBI186" s="4"/>
      <c r="JBJ186" s="4"/>
      <c r="JBK186" s="4"/>
      <c r="JBL186" s="4"/>
      <c r="JBM186" s="4"/>
      <c r="JBN186" s="4"/>
      <c r="JBO186" s="4"/>
      <c r="JBP186" s="4"/>
      <c r="JBQ186" s="4"/>
      <c r="JBR186" s="4"/>
      <c r="JBS186" s="4"/>
      <c r="JBT186" s="4"/>
      <c r="JBU186" s="4"/>
      <c r="JBV186" s="4"/>
      <c r="JBW186" s="4"/>
      <c r="JBX186" s="4"/>
      <c r="JBY186" s="4"/>
      <c r="JBZ186" s="4"/>
      <c r="JCA186" s="4"/>
      <c r="JCB186" s="4"/>
      <c r="JCC186" s="4"/>
      <c r="JCD186" s="4"/>
      <c r="JCE186" s="4"/>
      <c r="JCF186" s="4"/>
      <c r="JCG186" s="4"/>
      <c r="JCH186" s="4"/>
      <c r="JCI186" s="4"/>
      <c r="JCJ186" s="4"/>
      <c r="JCK186" s="4"/>
      <c r="JCL186" s="4"/>
      <c r="JCM186" s="4"/>
      <c r="JCN186" s="4"/>
      <c r="JCO186" s="4"/>
      <c r="JCP186" s="4"/>
      <c r="JCQ186" s="4"/>
      <c r="JCR186" s="4"/>
      <c r="JCS186" s="4"/>
      <c r="JCT186" s="4"/>
      <c r="JCU186" s="4"/>
      <c r="JCV186" s="4"/>
      <c r="JCW186" s="4"/>
      <c r="JCX186" s="4"/>
      <c r="JCY186" s="4"/>
      <c r="JCZ186" s="4"/>
      <c r="JDA186" s="4"/>
      <c r="JDB186" s="4"/>
      <c r="JDC186" s="4"/>
      <c r="JDD186" s="4"/>
      <c r="JDE186" s="4"/>
      <c r="JDF186" s="4"/>
      <c r="JDG186" s="4"/>
      <c r="JDH186" s="4"/>
      <c r="JDI186" s="4"/>
      <c r="JDJ186" s="4"/>
      <c r="JDK186" s="4"/>
      <c r="JDL186" s="4"/>
      <c r="JDM186" s="4"/>
      <c r="JDN186" s="4"/>
      <c r="JDO186" s="4"/>
      <c r="JDP186" s="4"/>
      <c r="JDQ186" s="4"/>
      <c r="JDR186" s="4"/>
      <c r="JDS186" s="4"/>
      <c r="JDT186" s="4"/>
      <c r="JDU186" s="4"/>
      <c r="JDV186" s="4"/>
      <c r="JDW186" s="4"/>
      <c r="JDX186" s="4"/>
      <c r="JDY186" s="4"/>
      <c r="JDZ186" s="4"/>
      <c r="JEA186" s="4"/>
      <c r="JEB186" s="4"/>
      <c r="JEC186" s="4"/>
      <c r="JED186" s="4"/>
      <c r="JEE186" s="4"/>
      <c r="JEF186" s="4"/>
      <c r="JEG186" s="4"/>
      <c r="JEH186" s="4"/>
      <c r="JEI186" s="4"/>
      <c r="JEJ186" s="4"/>
      <c r="JEK186" s="4"/>
      <c r="JEL186" s="4"/>
      <c r="JEM186" s="4"/>
      <c r="JEN186" s="4"/>
      <c r="JEO186" s="4"/>
      <c r="JEP186" s="4"/>
      <c r="JEQ186" s="4"/>
      <c r="JER186" s="4"/>
      <c r="JES186" s="4"/>
      <c r="JET186" s="4"/>
      <c r="JEU186" s="4"/>
      <c r="JEV186" s="4"/>
      <c r="JEW186" s="4"/>
      <c r="JEX186" s="4"/>
      <c r="JEY186" s="4"/>
      <c r="JEZ186" s="4"/>
      <c r="JFA186" s="4"/>
      <c r="JFB186" s="4"/>
      <c r="JFC186" s="4"/>
      <c r="JFD186" s="4"/>
      <c r="JFE186" s="4"/>
      <c r="JFF186" s="4"/>
      <c r="JFG186" s="4"/>
      <c r="JFH186" s="4"/>
      <c r="JFI186" s="4"/>
      <c r="JFJ186" s="4"/>
      <c r="JFK186" s="4"/>
      <c r="JFL186" s="4"/>
      <c r="JFM186" s="4"/>
      <c r="JFN186" s="4"/>
      <c r="JFO186" s="4"/>
      <c r="JFP186" s="4"/>
      <c r="JFQ186" s="4"/>
      <c r="JFR186" s="4"/>
      <c r="JFS186" s="4"/>
      <c r="JFT186" s="4"/>
      <c r="JFU186" s="4"/>
      <c r="JFV186" s="4"/>
      <c r="JFW186" s="4"/>
      <c r="JFX186" s="4"/>
      <c r="JFY186" s="4"/>
      <c r="JFZ186" s="4"/>
      <c r="JGA186" s="4"/>
      <c r="JGB186" s="4"/>
      <c r="JGC186" s="4"/>
      <c r="JGD186" s="4"/>
      <c r="JGE186" s="4"/>
      <c r="JGF186" s="4"/>
      <c r="JGG186" s="4"/>
      <c r="JGH186" s="4"/>
      <c r="JGI186" s="4"/>
      <c r="JGJ186" s="4"/>
      <c r="JGK186" s="4"/>
      <c r="JGL186" s="4"/>
      <c r="JGM186" s="4"/>
      <c r="JGN186" s="4"/>
      <c r="JGO186" s="4"/>
      <c r="JGP186" s="4"/>
      <c r="JGQ186" s="4"/>
      <c r="JGR186" s="4"/>
      <c r="JGS186" s="4"/>
      <c r="JGT186" s="4"/>
      <c r="JGU186" s="4"/>
      <c r="JGV186" s="4"/>
      <c r="JGW186" s="4"/>
      <c r="JGX186" s="4"/>
      <c r="JGY186" s="4"/>
      <c r="JGZ186" s="4"/>
      <c r="JHA186" s="4"/>
      <c r="JHB186" s="4"/>
      <c r="JHC186" s="4"/>
      <c r="JHD186" s="4"/>
      <c r="JHE186" s="4"/>
      <c r="JHF186" s="4"/>
      <c r="JHG186" s="4"/>
      <c r="JHH186" s="4"/>
      <c r="JHI186" s="4"/>
      <c r="JHJ186" s="4"/>
      <c r="JHK186" s="4"/>
      <c r="JHL186" s="4"/>
      <c r="JHM186" s="4"/>
      <c r="JHN186" s="4"/>
      <c r="JHO186" s="4"/>
      <c r="JHP186" s="4"/>
      <c r="JHQ186" s="4"/>
      <c r="JHR186" s="4"/>
      <c r="JHS186" s="4"/>
      <c r="JHT186" s="4"/>
      <c r="JHU186" s="4"/>
      <c r="JHV186" s="4"/>
      <c r="JHW186" s="4"/>
      <c r="JHX186" s="4"/>
      <c r="JHY186" s="4"/>
      <c r="JHZ186" s="4"/>
      <c r="JIA186" s="4"/>
      <c r="JIB186" s="4"/>
      <c r="JIC186" s="4"/>
      <c r="JID186" s="4"/>
      <c r="JIE186" s="4"/>
      <c r="JIF186" s="4"/>
      <c r="JIG186" s="4"/>
      <c r="JIH186" s="4"/>
      <c r="JII186" s="4"/>
      <c r="JIJ186" s="4"/>
      <c r="JIK186" s="4"/>
      <c r="JIL186" s="4"/>
      <c r="JIM186" s="4"/>
      <c r="JIN186" s="4"/>
      <c r="JIO186" s="4"/>
      <c r="JIP186" s="4"/>
      <c r="JIQ186" s="4"/>
      <c r="JIR186" s="4"/>
      <c r="JIS186" s="4"/>
      <c r="JIT186" s="4"/>
      <c r="JIU186" s="4"/>
      <c r="JIV186" s="4"/>
      <c r="JIW186" s="4"/>
      <c r="JIX186" s="4"/>
      <c r="JIY186" s="4"/>
      <c r="JIZ186" s="4"/>
      <c r="JJA186" s="4"/>
      <c r="JJB186" s="4"/>
      <c r="JJC186" s="4"/>
      <c r="JJD186" s="4"/>
      <c r="JJE186" s="4"/>
      <c r="JJF186" s="4"/>
      <c r="JJG186" s="4"/>
      <c r="JJH186" s="4"/>
      <c r="JJI186" s="4"/>
      <c r="JJJ186" s="4"/>
      <c r="JJK186" s="4"/>
      <c r="JJL186" s="4"/>
      <c r="JJM186" s="4"/>
      <c r="JJN186" s="4"/>
      <c r="JJO186" s="4"/>
      <c r="JJP186" s="4"/>
      <c r="JJQ186" s="4"/>
      <c r="JJR186" s="4"/>
      <c r="JJS186" s="4"/>
      <c r="JJT186" s="4"/>
      <c r="JJU186" s="4"/>
      <c r="JJV186" s="4"/>
      <c r="JJW186" s="4"/>
      <c r="JJX186" s="4"/>
      <c r="JJY186" s="4"/>
      <c r="JJZ186" s="4"/>
      <c r="JKA186" s="4"/>
      <c r="JKB186" s="4"/>
      <c r="JKC186" s="4"/>
      <c r="JKD186" s="4"/>
      <c r="JKE186" s="4"/>
      <c r="JKF186" s="4"/>
      <c r="JKG186" s="4"/>
      <c r="JKH186" s="4"/>
      <c r="JKI186" s="4"/>
      <c r="JKJ186" s="4"/>
      <c r="JKK186" s="4"/>
      <c r="JKL186" s="4"/>
      <c r="JKM186" s="4"/>
      <c r="JKN186" s="4"/>
      <c r="JKO186" s="4"/>
      <c r="JKP186" s="4"/>
      <c r="JKQ186" s="4"/>
      <c r="JKR186" s="4"/>
      <c r="JKS186" s="4"/>
      <c r="JKT186" s="4"/>
      <c r="JKU186" s="4"/>
      <c r="JKV186" s="4"/>
      <c r="JKW186" s="4"/>
      <c r="JKX186" s="4"/>
      <c r="JKY186" s="4"/>
      <c r="JKZ186" s="4"/>
      <c r="JLA186" s="4"/>
      <c r="JLB186" s="4"/>
      <c r="JLC186" s="4"/>
      <c r="JLD186" s="4"/>
      <c r="JLE186" s="4"/>
      <c r="JLF186" s="4"/>
      <c r="JLG186" s="4"/>
      <c r="JLH186" s="4"/>
      <c r="JLI186" s="4"/>
      <c r="JLJ186" s="4"/>
      <c r="JLK186" s="4"/>
      <c r="JLL186" s="4"/>
      <c r="JLM186" s="4"/>
      <c r="JLN186" s="4"/>
      <c r="JLO186" s="4"/>
      <c r="JLP186" s="4"/>
      <c r="JLQ186" s="4"/>
      <c r="JLR186" s="4"/>
      <c r="JLS186" s="4"/>
      <c r="JLT186" s="4"/>
      <c r="JLU186" s="4"/>
      <c r="JLV186" s="4"/>
      <c r="JLW186" s="4"/>
      <c r="JLX186" s="4"/>
      <c r="JLY186" s="4"/>
      <c r="JLZ186" s="4"/>
      <c r="JMA186" s="4"/>
      <c r="JMB186" s="4"/>
      <c r="JMC186" s="4"/>
      <c r="JMD186" s="4"/>
      <c r="JME186" s="4"/>
      <c r="JMF186" s="4"/>
      <c r="JMG186" s="4"/>
      <c r="JMH186" s="4"/>
      <c r="JMI186" s="4"/>
      <c r="JMJ186" s="4"/>
      <c r="JMK186" s="4"/>
      <c r="JML186" s="4"/>
      <c r="JMM186" s="4"/>
      <c r="JMN186" s="4"/>
      <c r="JMO186" s="4"/>
      <c r="JMP186" s="4"/>
      <c r="JMQ186" s="4"/>
      <c r="JMR186" s="4"/>
      <c r="JMS186" s="4"/>
      <c r="JMT186" s="4"/>
      <c r="JMU186" s="4"/>
      <c r="JMV186" s="4"/>
      <c r="JMW186" s="4"/>
      <c r="JMX186" s="4"/>
      <c r="JMY186" s="4"/>
      <c r="JMZ186" s="4"/>
      <c r="JNA186" s="4"/>
      <c r="JNB186" s="4"/>
      <c r="JNC186" s="4"/>
      <c r="JND186" s="4"/>
      <c r="JNE186" s="4"/>
      <c r="JNF186" s="4"/>
      <c r="JNG186" s="4"/>
      <c r="JNH186" s="4"/>
      <c r="JNI186" s="4"/>
      <c r="JNJ186" s="4"/>
      <c r="JNK186" s="4"/>
      <c r="JNL186" s="4"/>
      <c r="JNM186" s="4"/>
      <c r="JNN186" s="4"/>
      <c r="JNO186" s="4"/>
      <c r="JNP186" s="4"/>
      <c r="JNQ186" s="4"/>
      <c r="JNR186" s="4"/>
      <c r="JNS186" s="4"/>
      <c r="JNT186" s="4"/>
      <c r="JNU186" s="4"/>
      <c r="JNV186" s="4"/>
      <c r="JNW186" s="4"/>
      <c r="JNX186" s="4"/>
      <c r="JNY186" s="4"/>
      <c r="JNZ186" s="4"/>
      <c r="JOA186" s="4"/>
      <c r="JOB186" s="4"/>
      <c r="JOC186" s="4"/>
      <c r="JOD186" s="4"/>
      <c r="JOE186" s="4"/>
      <c r="JOF186" s="4"/>
      <c r="JOG186" s="4"/>
      <c r="JOH186" s="4"/>
      <c r="JOI186" s="4"/>
      <c r="JOJ186" s="4"/>
      <c r="JOK186" s="4"/>
      <c r="JOL186" s="4"/>
      <c r="JOM186" s="4"/>
      <c r="JON186" s="4"/>
      <c r="JOO186" s="4"/>
      <c r="JOP186" s="4"/>
      <c r="JOQ186" s="4"/>
      <c r="JOR186" s="4"/>
      <c r="JOS186" s="4"/>
      <c r="JOT186" s="4"/>
      <c r="JOU186" s="4"/>
      <c r="JOV186" s="4"/>
      <c r="JOW186" s="4"/>
      <c r="JOX186" s="4"/>
      <c r="JOY186" s="4"/>
      <c r="JOZ186" s="4"/>
      <c r="JPA186" s="4"/>
      <c r="JPB186" s="4"/>
      <c r="JPC186" s="4"/>
      <c r="JPD186" s="4"/>
      <c r="JPE186" s="4"/>
      <c r="JPF186" s="4"/>
      <c r="JPG186" s="4"/>
      <c r="JPH186" s="4"/>
      <c r="JPI186" s="4"/>
      <c r="JPJ186" s="4"/>
      <c r="JPK186" s="4"/>
      <c r="JPL186" s="4"/>
      <c r="JPM186" s="4"/>
      <c r="JPN186" s="4"/>
      <c r="JPO186" s="4"/>
      <c r="JPP186" s="4"/>
      <c r="JPQ186" s="4"/>
      <c r="JPR186" s="4"/>
      <c r="JPS186" s="4"/>
      <c r="JPT186" s="4"/>
      <c r="JPU186" s="4"/>
      <c r="JPV186" s="4"/>
      <c r="JPW186" s="4"/>
      <c r="JPX186" s="4"/>
      <c r="JPY186" s="4"/>
      <c r="JPZ186" s="4"/>
      <c r="JQA186" s="4"/>
      <c r="JQB186" s="4"/>
      <c r="JQC186" s="4"/>
      <c r="JQD186" s="4"/>
      <c r="JQE186" s="4"/>
      <c r="JQF186" s="4"/>
      <c r="JQG186" s="4"/>
      <c r="JQH186" s="4"/>
      <c r="JQI186" s="4"/>
      <c r="JQJ186" s="4"/>
      <c r="JQK186" s="4"/>
      <c r="JQL186" s="4"/>
      <c r="JQM186" s="4"/>
      <c r="JQN186" s="4"/>
      <c r="JQO186" s="4"/>
      <c r="JQP186" s="4"/>
      <c r="JQQ186" s="4"/>
      <c r="JQR186" s="4"/>
      <c r="JQS186" s="4"/>
      <c r="JQT186" s="4"/>
      <c r="JQU186" s="4"/>
      <c r="JQV186" s="4"/>
      <c r="JQW186" s="4"/>
      <c r="JQX186" s="4"/>
      <c r="JQY186" s="4"/>
      <c r="JQZ186" s="4"/>
      <c r="JRA186" s="4"/>
      <c r="JRB186" s="4"/>
      <c r="JRC186" s="4"/>
      <c r="JRD186" s="4"/>
      <c r="JRE186" s="4"/>
      <c r="JRF186" s="4"/>
      <c r="JRG186" s="4"/>
      <c r="JRH186" s="4"/>
      <c r="JRI186" s="4"/>
      <c r="JRJ186" s="4"/>
      <c r="JRK186" s="4"/>
      <c r="JRL186" s="4"/>
      <c r="JRM186" s="4"/>
      <c r="JRN186" s="4"/>
      <c r="JRO186" s="4"/>
      <c r="JRP186" s="4"/>
      <c r="JRQ186" s="4"/>
      <c r="JRR186" s="4"/>
      <c r="JRS186" s="4"/>
      <c r="JRT186" s="4"/>
      <c r="JRU186" s="4"/>
      <c r="JRV186" s="4"/>
      <c r="JRW186" s="4"/>
      <c r="JRX186" s="4"/>
      <c r="JRY186" s="4"/>
      <c r="JRZ186" s="4"/>
      <c r="JSA186" s="4"/>
      <c r="JSB186" s="4"/>
      <c r="JSC186" s="4"/>
      <c r="JSD186" s="4"/>
      <c r="JSE186" s="4"/>
      <c r="JSF186" s="4"/>
      <c r="JSG186" s="4"/>
      <c r="JSH186" s="4"/>
      <c r="JSI186" s="4"/>
      <c r="JSJ186" s="4"/>
      <c r="JSK186" s="4"/>
      <c r="JSL186" s="4"/>
      <c r="JSM186" s="4"/>
      <c r="JSN186" s="4"/>
      <c r="JSO186" s="4"/>
      <c r="JSP186" s="4"/>
      <c r="JSQ186" s="4"/>
      <c r="JSR186" s="4"/>
      <c r="JSS186" s="4"/>
      <c r="JST186" s="4"/>
      <c r="JSU186" s="4"/>
      <c r="JSV186" s="4"/>
      <c r="JSW186" s="4"/>
      <c r="JSX186" s="4"/>
      <c r="JSY186" s="4"/>
      <c r="JSZ186" s="4"/>
      <c r="JTA186" s="4"/>
      <c r="JTB186" s="4"/>
      <c r="JTC186" s="4"/>
      <c r="JTD186" s="4"/>
      <c r="JTE186" s="4"/>
      <c r="JTF186" s="4"/>
      <c r="JTG186" s="4"/>
      <c r="JTH186" s="4"/>
      <c r="JTI186" s="4"/>
      <c r="JTJ186" s="4"/>
      <c r="JTK186" s="4"/>
      <c r="JTL186" s="4"/>
      <c r="JTM186" s="4"/>
      <c r="JTN186" s="4"/>
      <c r="JTO186" s="4"/>
      <c r="JTP186" s="4"/>
      <c r="JTQ186" s="4"/>
      <c r="JTR186" s="4"/>
      <c r="JTS186" s="4"/>
      <c r="JTT186" s="4"/>
      <c r="JTU186" s="4"/>
      <c r="JTV186" s="4"/>
      <c r="JTW186" s="4"/>
      <c r="JTX186" s="4"/>
      <c r="JTY186" s="4"/>
      <c r="JTZ186" s="4"/>
      <c r="JUA186" s="4"/>
      <c r="JUB186" s="4"/>
      <c r="JUC186" s="4"/>
      <c r="JUD186" s="4"/>
      <c r="JUE186" s="4"/>
      <c r="JUF186" s="4"/>
      <c r="JUG186" s="4"/>
      <c r="JUH186" s="4"/>
      <c r="JUI186" s="4"/>
      <c r="JUJ186" s="4"/>
      <c r="JUK186" s="4"/>
      <c r="JUL186" s="4"/>
      <c r="JUM186" s="4"/>
      <c r="JUN186" s="4"/>
      <c r="JUO186" s="4"/>
      <c r="JUP186" s="4"/>
      <c r="JUQ186" s="4"/>
      <c r="JUR186" s="4"/>
      <c r="JUS186" s="4"/>
      <c r="JUT186" s="4"/>
      <c r="JUU186" s="4"/>
      <c r="JUV186" s="4"/>
      <c r="JUW186" s="4"/>
      <c r="JUX186" s="4"/>
      <c r="JUY186" s="4"/>
      <c r="JUZ186" s="4"/>
      <c r="JVA186" s="4"/>
      <c r="JVB186" s="4"/>
      <c r="JVC186" s="4"/>
      <c r="JVD186" s="4"/>
      <c r="JVE186" s="4"/>
      <c r="JVF186" s="4"/>
      <c r="JVG186" s="4"/>
      <c r="JVH186" s="4"/>
      <c r="JVI186" s="4"/>
      <c r="JVJ186" s="4"/>
      <c r="JVK186" s="4"/>
      <c r="JVL186" s="4"/>
      <c r="JVM186" s="4"/>
      <c r="JVN186" s="4"/>
      <c r="JVO186" s="4"/>
      <c r="JVP186" s="4"/>
      <c r="JVQ186" s="4"/>
      <c r="JVR186" s="4"/>
      <c r="JVS186" s="4"/>
      <c r="JVT186" s="4"/>
      <c r="JVU186" s="4"/>
      <c r="JVV186" s="4"/>
      <c r="JVW186" s="4"/>
      <c r="JVX186" s="4"/>
      <c r="JVY186" s="4"/>
      <c r="JVZ186" s="4"/>
      <c r="JWA186" s="4"/>
      <c r="JWB186" s="4"/>
      <c r="JWC186" s="4"/>
      <c r="JWD186" s="4"/>
      <c r="JWE186" s="4"/>
      <c r="JWF186" s="4"/>
      <c r="JWG186" s="4"/>
      <c r="JWH186" s="4"/>
      <c r="JWI186" s="4"/>
      <c r="JWJ186" s="4"/>
      <c r="JWK186" s="4"/>
      <c r="JWL186" s="4"/>
      <c r="JWM186" s="4"/>
      <c r="JWN186" s="4"/>
      <c r="JWO186" s="4"/>
      <c r="JWP186" s="4"/>
      <c r="JWQ186" s="4"/>
      <c r="JWR186" s="4"/>
      <c r="JWS186" s="4"/>
      <c r="JWT186" s="4"/>
      <c r="JWU186" s="4"/>
      <c r="JWV186" s="4"/>
      <c r="JWW186" s="4"/>
      <c r="JWX186" s="4"/>
      <c r="JWY186" s="4"/>
      <c r="JWZ186" s="4"/>
      <c r="JXA186" s="4"/>
      <c r="JXB186" s="4"/>
      <c r="JXC186" s="4"/>
      <c r="JXD186" s="4"/>
      <c r="JXE186" s="4"/>
      <c r="JXF186" s="4"/>
      <c r="JXG186" s="4"/>
      <c r="JXH186" s="4"/>
      <c r="JXI186" s="4"/>
      <c r="JXJ186" s="4"/>
      <c r="JXK186" s="4"/>
      <c r="JXL186" s="4"/>
      <c r="JXM186" s="4"/>
      <c r="JXN186" s="4"/>
      <c r="JXO186" s="4"/>
      <c r="JXP186" s="4"/>
      <c r="JXQ186" s="4"/>
      <c r="JXR186" s="4"/>
      <c r="JXS186" s="4"/>
      <c r="JXT186" s="4"/>
      <c r="JXU186" s="4"/>
      <c r="JXV186" s="4"/>
      <c r="JXW186" s="4"/>
      <c r="JXX186" s="4"/>
      <c r="JXY186" s="4"/>
      <c r="JXZ186" s="4"/>
      <c r="JYA186" s="4"/>
      <c r="JYB186" s="4"/>
      <c r="JYC186" s="4"/>
      <c r="JYD186" s="4"/>
      <c r="JYE186" s="4"/>
      <c r="JYF186" s="4"/>
      <c r="JYG186" s="4"/>
      <c r="JYH186" s="4"/>
      <c r="JYI186" s="4"/>
      <c r="JYJ186" s="4"/>
      <c r="JYK186" s="4"/>
      <c r="JYL186" s="4"/>
      <c r="JYM186" s="4"/>
      <c r="JYN186" s="4"/>
      <c r="JYO186" s="4"/>
      <c r="JYP186" s="4"/>
      <c r="JYQ186" s="4"/>
      <c r="JYR186" s="4"/>
      <c r="JYS186" s="4"/>
      <c r="JYT186" s="4"/>
      <c r="JYU186" s="4"/>
      <c r="JYV186" s="4"/>
      <c r="JYW186" s="4"/>
      <c r="JYX186" s="4"/>
      <c r="JYY186" s="4"/>
      <c r="JYZ186" s="4"/>
      <c r="JZA186" s="4"/>
      <c r="JZB186" s="4"/>
      <c r="JZC186" s="4"/>
      <c r="JZD186" s="4"/>
      <c r="JZE186" s="4"/>
      <c r="JZF186" s="4"/>
      <c r="JZG186" s="4"/>
      <c r="JZH186" s="4"/>
      <c r="JZI186" s="4"/>
      <c r="JZJ186" s="4"/>
      <c r="JZK186" s="4"/>
      <c r="JZL186" s="4"/>
      <c r="JZM186" s="4"/>
      <c r="JZN186" s="4"/>
      <c r="JZO186" s="4"/>
      <c r="JZP186" s="4"/>
      <c r="JZQ186" s="4"/>
      <c r="JZR186" s="4"/>
      <c r="JZS186" s="4"/>
      <c r="JZT186" s="4"/>
      <c r="JZU186" s="4"/>
      <c r="JZV186" s="4"/>
      <c r="JZW186" s="4"/>
      <c r="JZX186" s="4"/>
      <c r="JZY186" s="4"/>
      <c r="JZZ186" s="4"/>
      <c r="KAA186" s="4"/>
      <c r="KAB186" s="4"/>
      <c r="KAC186" s="4"/>
      <c r="KAD186" s="4"/>
      <c r="KAE186" s="4"/>
      <c r="KAF186" s="4"/>
      <c r="KAG186" s="4"/>
      <c r="KAH186" s="4"/>
      <c r="KAI186" s="4"/>
      <c r="KAJ186" s="4"/>
      <c r="KAK186" s="4"/>
      <c r="KAL186" s="4"/>
      <c r="KAM186" s="4"/>
      <c r="KAN186" s="4"/>
      <c r="KAO186" s="4"/>
      <c r="KAP186" s="4"/>
      <c r="KAQ186" s="4"/>
      <c r="KAR186" s="4"/>
      <c r="KAS186" s="4"/>
      <c r="KAT186" s="4"/>
      <c r="KAU186" s="4"/>
      <c r="KAV186" s="4"/>
      <c r="KAW186" s="4"/>
      <c r="KAX186" s="4"/>
      <c r="KAY186" s="4"/>
      <c r="KAZ186" s="4"/>
      <c r="KBA186" s="4"/>
      <c r="KBB186" s="4"/>
      <c r="KBC186" s="4"/>
      <c r="KBD186" s="4"/>
      <c r="KBE186" s="4"/>
      <c r="KBF186" s="4"/>
      <c r="KBG186" s="4"/>
      <c r="KBH186" s="4"/>
      <c r="KBI186" s="4"/>
      <c r="KBJ186" s="4"/>
      <c r="KBK186" s="4"/>
      <c r="KBL186" s="4"/>
      <c r="KBM186" s="4"/>
      <c r="KBN186" s="4"/>
      <c r="KBO186" s="4"/>
      <c r="KBP186" s="4"/>
      <c r="KBQ186" s="4"/>
      <c r="KBR186" s="4"/>
      <c r="KBS186" s="4"/>
      <c r="KBT186" s="4"/>
      <c r="KBU186" s="4"/>
      <c r="KBV186" s="4"/>
      <c r="KBW186" s="4"/>
      <c r="KBX186" s="4"/>
      <c r="KBY186" s="4"/>
      <c r="KBZ186" s="4"/>
      <c r="KCA186" s="4"/>
      <c r="KCB186" s="4"/>
      <c r="KCC186" s="4"/>
      <c r="KCD186" s="4"/>
      <c r="KCE186" s="4"/>
      <c r="KCF186" s="4"/>
      <c r="KCG186" s="4"/>
      <c r="KCH186" s="4"/>
      <c r="KCI186" s="4"/>
      <c r="KCJ186" s="4"/>
      <c r="KCK186" s="4"/>
      <c r="KCL186" s="4"/>
      <c r="KCM186" s="4"/>
      <c r="KCN186" s="4"/>
      <c r="KCO186" s="4"/>
      <c r="KCP186" s="4"/>
      <c r="KCQ186" s="4"/>
      <c r="KCR186" s="4"/>
      <c r="KCS186" s="4"/>
      <c r="KCT186" s="4"/>
      <c r="KCU186" s="4"/>
      <c r="KCV186" s="4"/>
      <c r="KCW186" s="4"/>
      <c r="KCX186" s="4"/>
      <c r="KCY186" s="4"/>
      <c r="KCZ186" s="4"/>
      <c r="KDA186" s="4"/>
      <c r="KDB186" s="4"/>
      <c r="KDC186" s="4"/>
      <c r="KDD186" s="4"/>
      <c r="KDE186" s="4"/>
      <c r="KDF186" s="4"/>
      <c r="KDG186" s="4"/>
      <c r="KDH186" s="4"/>
      <c r="KDI186" s="4"/>
      <c r="KDJ186" s="4"/>
      <c r="KDK186" s="4"/>
      <c r="KDL186" s="4"/>
      <c r="KDM186" s="4"/>
      <c r="KDN186" s="4"/>
      <c r="KDO186" s="4"/>
      <c r="KDP186" s="4"/>
      <c r="KDQ186" s="4"/>
      <c r="KDR186" s="4"/>
      <c r="KDS186" s="4"/>
      <c r="KDT186" s="4"/>
      <c r="KDU186" s="4"/>
      <c r="KDV186" s="4"/>
      <c r="KDW186" s="4"/>
      <c r="KDX186" s="4"/>
      <c r="KDY186" s="4"/>
      <c r="KDZ186" s="4"/>
      <c r="KEA186" s="4"/>
      <c r="KEB186" s="4"/>
      <c r="KEC186" s="4"/>
      <c r="KED186" s="4"/>
      <c r="KEE186" s="4"/>
      <c r="KEF186" s="4"/>
      <c r="KEG186" s="4"/>
      <c r="KEH186" s="4"/>
      <c r="KEI186" s="4"/>
      <c r="KEJ186" s="4"/>
      <c r="KEK186" s="4"/>
      <c r="KEL186" s="4"/>
      <c r="KEM186" s="4"/>
      <c r="KEN186" s="4"/>
      <c r="KEO186" s="4"/>
      <c r="KEP186" s="4"/>
      <c r="KEQ186" s="4"/>
      <c r="KER186" s="4"/>
      <c r="KES186" s="4"/>
      <c r="KET186" s="4"/>
      <c r="KEU186" s="4"/>
      <c r="KEV186" s="4"/>
      <c r="KEW186" s="4"/>
      <c r="KEX186" s="4"/>
      <c r="KEY186" s="4"/>
      <c r="KEZ186" s="4"/>
      <c r="KFA186" s="4"/>
      <c r="KFB186" s="4"/>
      <c r="KFC186" s="4"/>
      <c r="KFD186" s="4"/>
      <c r="KFE186" s="4"/>
      <c r="KFF186" s="4"/>
      <c r="KFG186" s="4"/>
      <c r="KFH186" s="4"/>
      <c r="KFI186" s="4"/>
      <c r="KFJ186" s="4"/>
      <c r="KFK186" s="4"/>
      <c r="KFL186" s="4"/>
      <c r="KFM186" s="4"/>
      <c r="KFN186" s="4"/>
      <c r="KFO186" s="4"/>
      <c r="KFP186" s="4"/>
      <c r="KFQ186" s="4"/>
      <c r="KFR186" s="4"/>
      <c r="KFS186" s="4"/>
      <c r="KFT186" s="4"/>
      <c r="KFU186" s="4"/>
      <c r="KFV186" s="4"/>
      <c r="KFW186" s="4"/>
      <c r="KFX186" s="4"/>
      <c r="KFY186" s="4"/>
      <c r="KFZ186" s="4"/>
      <c r="KGA186" s="4"/>
      <c r="KGB186" s="4"/>
      <c r="KGC186" s="4"/>
      <c r="KGD186" s="4"/>
      <c r="KGE186" s="4"/>
      <c r="KGF186" s="4"/>
      <c r="KGG186" s="4"/>
      <c r="KGH186" s="4"/>
      <c r="KGI186" s="4"/>
      <c r="KGJ186" s="4"/>
      <c r="KGK186" s="4"/>
      <c r="KGL186" s="4"/>
      <c r="KGM186" s="4"/>
      <c r="KGN186" s="4"/>
      <c r="KGO186" s="4"/>
      <c r="KGP186" s="4"/>
      <c r="KGQ186" s="4"/>
      <c r="KGR186" s="4"/>
      <c r="KGS186" s="4"/>
      <c r="KGT186" s="4"/>
      <c r="KGU186" s="4"/>
      <c r="KGV186" s="4"/>
      <c r="KGW186" s="4"/>
      <c r="KGX186" s="4"/>
      <c r="KGY186" s="4"/>
      <c r="KGZ186" s="4"/>
      <c r="KHA186" s="4"/>
      <c r="KHB186" s="4"/>
      <c r="KHC186" s="4"/>
      <c r="KHD186" s="4"/>
      <c r="KHE186" s="4"/>
      <c r="KHF186" s="4"/>
      <c r="KHG186" s="4"/>
      <c r="KHH186" s="4"/>
      <c r="KHI186" s="4"/>
      <c r="KHJ186" s="4"/>
      <c r="KHK186" s="4"/>
      <c r="KHL186" s="4"/>
      <c r="KHM186" s="4"/>
      <c r="KHN186" s="4"/>
      <c r="KHO186" s="4"/>
      <c r="KHP186" s="4"/>
      <c r="KHQ186" s="4"/>
      <c r="KHR186" s="4"/>
      <c r="KHS186" s="4"/>
      <c r="KHT186" s="4"/>
      <c r="KHU186" s="4"/>
      <c r="KHV186" s="4"/>
      <c r="KHW186" s="4"/>
      <c r="KHX186" s="4"/>
      <c r="KHY186" s="4"/>
      <c r="KHZ186" s="4"/>
      <c r="KIA186" s="4"/>
      <c r="KIB186" s="4"/>
      <c r="KIC186" s="4"/>
      <c r="KID186" s="4"/>
      <c r="KIE186" s="4"/>
      <c r="KIF186" s="4"/>
      <c r="KIG186" s="4"/>
      <c r="KIH186" s="4"/>
      <c r="KII186" s="4"/>
      <c r="KIJ186" s="4"/>
      <c r="KIK186" s="4"/>
      <c r="KIL186" s="4"/>
      <c r="KIM186" s="4"/>
      <c r="KIN186" s="4"/>
      <c r="KIO186" s="4"/>
      <c r="KIP186" s="4"/>
      <c r="KIQ186" s="4"/>
      <c r="KIR186" s="4"/>
      <c r="KIS186" s="4"/>
      <c r="KIT186" s="4"/>
      <c r="KIU186" s="4"/>
      <c r="KIV186" s="4"/>
      <c r="KIW186" s="4"/>
      <c r="KIX186" s="4"/>
      <c r="KIY186" s="4"/>
      <c r="KIZ186" s="4"/>
      <c r="KJA186" s="4"/>
      <c r="KJB186" s="4"/>
      <c r="KJC186" s="4"/>
      <c r="KJD186" s="4"/>
      <c r="KJE186" s="4"/>
      <c r="KJF186" s="4"/>
      <c r="KJG186" s="4"/>
      <c r="KJH186" s="4"/>
      <c r="KJI186" s="4"/>
      <c r="KJJ186" s="4"/>
      <c r="KJK186" s="4"/>
      <c r="KJL186" s="4"/>
      <c r="KJM186" s="4"/>
      <c r="KJN186" s="4"/>
      <c r="KJO186" s="4"/>
      <c r="KJP186" s="4"/>
      <c r="KJQ186" s="4"/>
      <c r="KJR186" s="4"/>
      <c r="KJS186" s="4"/>
      <c r="KJT186" s="4"/>
      <c r="KJU186" s="4"/>
      <c r="KJV186" s="4"/>
      <c r="KJW186" s="4"/>
      <c r="KJX186" s="4"/>
      <c r="KJY186" s="4"/>
      <c r="KJZ186" s="4"/>
      <c r="KKA186" s="4"/>
      <c r="KKB186" s="4"/>
      <c r="KKC186" s="4"/>
      <c r="KKD186" s="4"/>
      <c r="KKE186" s="4"/>
      <c r="KKF186" s="4"/>
      <c r="KKG186" s="4"/>
      <c r="KKH186" s="4"/>
      <c r="KKI186" s="4"/>
      <c r="KKJ186" s="4"/>
      <c r="KKK186" s="4"/>
      <c r="KKL186" s="4"/>
      <c r="KKM186" s="4"/>
      <c r="KKN186" s="4"/>
      <c r="KKO186" s="4"/>
      <c r="KKP186" s="4"/>
      <c r="KKQ186" s="4"/>
      <c r="KKR186" s="4"/>
      <c r="KKS186" s="4"/>
      <c r="KKT186" s="4"/>
      <c r="KKU186" s="4"/>
      <c r="KKV186" s="4"/>
      <c r="KKW186" s="4"/>
      <c r="KKX186" s="4"/>
      <c r="KKY186" s="4"/>
      <c r="KKZ186" s="4"/>
      <c r="KLA186" s="4"/>
      <c r="KLB186" s="4"/>
      <c r="KLC186" s="4"/>
      <c r="KLD186" s="4"/>
      <c r="KLE186" s="4"/>
      <c r="KLF186" s="4"/>
      <c r="KLG186" s="4"/>
      <c r="KLH186" s="4"/>
      <c r="KLI186" s="4"/>
      <c r="KLJ186" s="4"/>
      <c r="KLK186" s="4"/>
      <c r="KLL186" s="4"/>
      <c r="KLM186" s="4"/>
      <c r="KLN186" s="4"/>
      <c r="KLO186" s="4"/>
      <c r="KLP186" s="4"/>
      <c r="KLQ186" s="4"/>
      <c r="KLR186" s="4"/>
      <c r="KLS186" s="4"/>
      <c r="KLT186" s="4"/>
      <c r="KLU186" s="4"/>
      <c r="KLV186" s="4"/>
      <c r="KLW186" s="4"/>
      <c r="KLX186" s="4"/>
      <c r="KLY186" s="4"/>
      <c r="KLZ186" s="4"/>
      <c r="KMA186" s="4"/>
      <c r="KMB186" s="4"/>
      <c r="KMC186" s="4"/>
      <c r="KMD186" s="4"/>
      <c r="KME186" s="4"/>
      <c r="KMF186" s="4"/>
      <c r="KMG186" s="4"/>
      <c r="KMH186" s="4"/>
      <c r="KMI186" s="4"/>
      <c r="KMJ186" s="4"/>
      <c r="KMK186" s="4"/>
      <c r="KML186" s="4"/>
      <c r="KMM186" s="4"/>
      <c r="KMN186" s="4"/>
      <c r="KMO186" s="4"/>
      <c r="KMP186" s="4"/>
      <c r="KMQ186" s="4"/>
      <c r="KMR186" s="4"/>
      <c r="KMS186" s="4"/>
      <c r="KMT186" s="4"/>
      <c r="KMU186" s="4"/>
      <c r="KMV186" s="4"/>
      <c r="KMW186" s="4"/>
      <c r="KMX186" s="4"/>
      <c r="KMY186" s="4"/>
      <c r="KMZ186" s="4"/>
      <c r="KNA186" s="4"/>
      <c r="KNB186" s="4"/>
      <c r="KNC186" s="4"/>
      <c r="KND186" s="4"/>
      <c r="KNE186" s="4"/>
      <c r="KNF186" s="4"/>
      <c r="KNG186" s="4"/>
      <c r="KNH186" s="4"/>
      <c r="KNI186" s="4"/>
      <c r="KNJ186" s="4"/>
      <c r="KNK186" s="4"/>
      <c r="KNL186" s="4"/>
      <c r="KNM186" s="4"/>
      <c r="KNN186" s="4"/>
      <c r="KNO186" s="4"/>
      <c r="KNP186" s="4"/>
      <c r="KNQ186" s="4"/>
      <c r="KNR186" s="4"/>
      <c r="KNS186" s="4"/>
      <c r="KNT186" s="4"/>
      <c r="KNU186" s="4"/>
      <c r="KNV186" s="4"/>
      <c r="KNW186" s="4"/>
      <c r="KNX186" s="4"/>
      <c r="KNY186" s="4"/>
      <c r="KNZ186" s="4"/>
      <c r="KOA186" s="4"/>
      <c r="KOB186" s="4"/>
      <c r="KOC186" s="4"/>
      <c r="KOD186" s="4"/>
      <c r="KOE186" s="4"/>
      <c r="KOF186" s="4"/>
      <c r="KOG186" s="4"/>
      <c r="KOH186" s="4"/>
      <c r="KOI186" s="4"/>
      <c r="KOJ186" s="4"/>
      <c r="KOK186" s="4"/>
      <c r="KOL186" s="4"/>
      <c r="KOM186" s="4"/>
      <c r="KON186" s="4"/>
      <c r="KOO186" s="4"/>
      <c r="KOP186" s="4"/>
      <c r="KOQ186" s="4"/>
      <c r="KOR186" s="4"/>
      <c r="KOS186" s="4"/>
      <c r="KOT186" s="4"/>
      <c r="KOU186" s="4"/>
      <c r="KOV186" s="4"/>
      <c r="KOW186" s="4"/>
      <c r="KOX186" s="4"/>
      <c r="KOY186" s="4"/>
      <c r="KOZ186" s="4"/>
      <c r="KPA186" s="4"/>
      <c r="KPB186" s="4"/>
      <c r="KPC186" s="4"/>
      <c r="KPD186" s="4"/>
      <c r="KPE186" s="4"/>
      <c r="KPF186" s="4"/>
      <c r="KPG186" s="4"/>
      <c r="KPH186" s="4"/>
      <c r="KPI186" s="4"/>
      <c r="KPJ186" s="4"/>
      <c r="KPK186" s="4"/>
      <c r="KPL186" s="4"/>
      <c r="KPM186" s="4"/>
      <c r="KPN186" s="4"/>
      <c r="KPO186" s="4"/>
      <c r="KPP186" s="4"/>
      <c r="KPQ186" s="4"/>
      <c r="KPR186" s="4"/>
      <c r="KPS186" s="4"/>
      <c r="KPT186" s="4"/>
      <c r="KPU186" s="4"/>
      <c r="KPV186" s="4"/>
      <c r="KPW186" s="4"/>
      <c r="KPX186" s="4"/>
      <c r="KPY186" s="4"/>
      <c r="KPZ186" s="4"/>
      <c r="KQA186" s="4"/>
      <c r="KQB186" s="4"/>
      <c r="KQC186" s="4"/>
      <c r="KQD186" s="4"/>
      <c r="KQE186" s="4"/>
      <c r="KQF186" s="4"/>
      <c r="KQG186" s="4"/>
      <c r="KQH186" s="4"/>
      <c r="KQI186" s="4"/>
      <c r="KQJ186" s="4"/>
      <c r="KQK186" s="4"/>
      <c r="KQL186" s="4"/>
      <c r="KQM186" s="4"/>
      <c r="KQN186" s="4"/>
      <c r="KQO186" s="4"/>
      <c r="KQP186" s="4"/>
      <c r="KQQ186" s="4"/>
      <c r="KQR186" s="4"/>
      <c r="KQS186" s="4"/>
      <c r="KQT186" s="4"/>
      <c r="KQU186" s="4"/>
      <c r="KQV186" s="4"/>
      <c r="KQW186" s="4"/>
      <c r="KQX186" s="4"/>
      <c r="KQY186" s="4"/>
      <c r="KQZ186" s="4"/>
      <c r="KRA186" s="4"/>
      <c r="KRB186" s="4"/>
      <c r="KRC186" s="4"/>
      <c r="KRD186" s="4"/>
      <c r="KRE186" s="4"/>
      <c r="KRF186" s="4"/>
      <c r="KRG186" s="4"/>
      <c r="KRH186" s="4"/>
      <c r="KRI186" s="4"/>
      <c r="KRJ186" s="4"/>
      <c r="KRK186" s="4"/>
      <c r="KRL186" s="4"/>
      <c r="KRM186" s="4"/>
      <c r="KRN186" s="4"/>
      <c r="KRO186" s="4"/>
      <c r="KRP186" s="4"/>
      <c r="KRQ186" s="4"/>
      <c r="KRR186" s="4"/>
      <c r="KRS186" s="4"/>
      <c r="KRT186" s="4"/>
      <c r="KRU186" s="4"/>
      <c r="KRV186" s="4"/>
      <c r="KRW186" s="4"/>
      <c r="KRX186" s="4"/>
      <c r="KRY186" s="4"/>
      <c r="KRZ186" s="4"/>
      <c r="KSA186" s="4"/>
      <c r="KSB186" s="4"/>
      <c r="KSC186" s="4"/>
      <c r="KSD186" s="4"/>
      <c r="KSE186" s="4"/>
      <c r="KSF186" s="4"/>
      <c r="KSG186" s="4"/>
      <c r="KSH186" s="4"/>
      <c r="KSI186" s="4"/>
      <c r="KSJ186" s="4"/>
      <c r="KSK186" s="4"/>
      <c r="KSL186" s="4"/>
      <c r="KSM186" s="4"/>
      <c r="KSN186" s="4"/>
      <c r="KSO186" s="4"/>
      <c r="KSP186" s="4"/>
      <c r="KSQ186" s="4"/>
      <c r="KSR186" s="4"/>
      <c r="KSS186" s="4"/>
      <c r="KST186" s="4"/>
      <c r="KSU186" s="4"/>
      <c r="KSV186" s="4"/>
      <c r="KSW186" s="4"/>
      <c r="KSX186" s="4"/>
      <c r="KSY186" s="4"/>
      <c r="KSZ186" s="4"/>
      <c r="KTA186" s="4"/>
      <c r="KTB186" s="4"/>
      <c r="KTC186" s="4"/>
      <c r="KTD186" s="4"/>
      <c r="KTE186" s="4"/>
      <c r="KTF186" s="4"/>
      <c r="KTG186" s="4"/>
      <c r="KTH186" s="4"/>
      <c r="KTI186" s="4"/>
      <c r="KTJ186" s="4"/>
      <c r="KTK186" s="4"/>
      <c r="KTL186" s="4"/>
      <c r="KTM186" s="4"/>
      <c r="KTN186" s="4"/>
      <c r="KTO186" s="4"/>
      <c r="KTP186" s="4"/>
      <c r="KTQ186" s="4"/>
      <c r="KTR186" s="4"/>
      <c r="KTS186" s="4"/>
      <c r="KTT186" s="4"/>
      <c r="KTU186" s="4"/>
      <c r="KTV186" s="4"/>
      <c r="KTW186" s="4"/>
      <c r="KTX186" s="4"/>
      <c r="KTY186" s="4"/>
      <c r="KTZ186" s="4"/>
      <c r="KUA186" s="4"/>
      <c r="KUB186" s="4"/>
      <c r="KUC186" s="4"/>
      <c r="KUD186" s="4"/>
      <c r="KUE186" s="4"/>
      <c r="KUF186" s="4"/>
      <c r="KUG186" s="4"/>
      <c r="KUH186" s="4"/>
      <c r="KUI186" s="4"/>
      <c r="KUJ186" s="4"/>
      <c r="KUK186" s="4"/>
      <c r="KUL186" s="4"/>
      <c r="KUM186" s="4"/>
      <c r="KUN186" s="4"/>
      <c r="KUO186" s="4"/>
      <c r="KUP186" s="4"/>
      <c r="KUQ186" s="4"/>
      <c r="KUR186" s="4"/>
      <c r="KUS186" s="4"/>
      <c r="KUT186" s="4"/>
      <c r="KUU186" s="4"/>
      <c r="KUV186" s="4"/>
      <c r="KUW186" s="4"/>
      <c r="KUX186" s="4"/>
      <c r="KUY186" s="4"/>
      <c r="KUZ186" s="4"/>
      <c r="KVA186" s="4"/>
      <c r="KVB186" s="4"/>
      <c r="KVC186" s="4"/>
      <c r="KVD186" s="4"/>
      <c r="KVE186" s="4"/>
      <c r="KVF186" s="4"/>
      <c r="KVG186" s="4"/>
      <c r="KVH186" s="4"/>
      <c r="KVI186" s="4"/>
      <c r="KVJ186" s="4"/>
      <c r="KVK186" s="4"/>
      <c r="KVL186" s="4"/>
      <c r="KVM186" s="4"/>
      <c r="KVN186" s="4"/>
      <c r="KVO186" s="4"/>
      <c r="KVP186" s="4"/>
      <c r="KVQ186" s="4"/>
      <c r="KVR186" s="4"/>
      <c r="KVS186" s="4"/>
      <c r="KVT186" s="4"/>
      <c r="KVU186" s="4"/>
      <c r="KVV186" s="4"/>
      <c r="KVW186" s="4"/>
      <c r="KVX186" s="4"/>
      <c r="KVY186" s="4"/>
      <c r="KVZ186" s="4"/>
      <c r="KWA186" s="4"/>
      <c r="KWB186" s="4"/>
      <c r="KWC186" s="4"/>
      <c r="KWD186" s="4"/>
      <c r="KWE186" s="4"/>
      <c r="KWF186" s="4"/>
      <c r="KWG186" s="4"/>
      <c r="KWH186" s="4"/>
      <c r="KWI186" s="4"/>
      <c r="KWJ186" s="4"/>
      <c r="KWK186" s="4"/>
      <c r="KWL186" s="4"/>
      <c r="KWM186" s="4"/>
      <c r="KWN186" s="4"/>
      <c r="KWO186" s="4"/>
      <c r="KWP186" s="4"/>
      <c r="KWQ186" s="4"/>
      <c r="KWR186" s="4"/>
      <c r="KWS186" s="4"/>
      <c r="KWT186" s="4"/>
      <c r="KWU186" s="4"/>
      <c r="KWV186" s="4"/>
      <c r="KWW186" s="4"/>
      <c r="KWX186" s="4"/>
      <c r="KWY186" s="4"/>
      <c r="KWZ186" s="4"/>
      <c r="KXA186" s="4"/>
      <c r="KXB186" s="4"/>
      <c r="KXC186" s="4"/>
      <c r="KXD186" s="4"/>
      <c r="KXE186" s="4"/>
      <c r="KXF186" s="4"/>
      <c r="KXG186" s="4"/>
      <c r="KXH186" s="4"/>
      <c r="KXI186" s="4"/>
      <c r="KXJ186" s="4"/>
      <c r="KXK186" s="4"/>
      <c r="KXL186" s="4"/>
      <c r="KXM186" s="4"/>
      <c r="KXN186" s="4"/>
      <c r="KXO186" s="4"/>
      <c r="KXP186" s="4"/>
      <c r="KXQ186" s="4"/>
      <c r="KXR186" s="4"/>
      <c r="KXS186" s="4"/>
      <c r="KXT186" s="4"/>
      <c r="KXU186" s="4"/>
      <c r="KXV186" s="4"/>
      <c r="KXW186" s="4"/>
      <c r="KXX186" s="4"/>
      <c r="KXY186" s="4"/>
      <c r="KXZ186" s="4"/>
      <c r="KYA186" s="4"/>
      <c r="KYB186" s="4"/>
      <c r="KYC186" s="4"/>
      <c r="KYD186" s="4"/>
      <c r="KYE186" s="4"/>
      <c r="KYF186" s="4"/>
      <c r="KYG186" s="4"/>
      <c r="KYH186" s="4"/>
      <c r="KYI186" s="4"/>
      <c r="KYJ186" s="4"/>
      <c r="KYK186" s="4"/>
      <c r="KYL186" s="4"/>
      <c r="KYM186" s="4"/>
      <c r="KYN186" s="4"/>
      <c r="KYO186" s="4"/>
      <c r="KYP186" s="4"/>
      <c r="KYQ186" s="4"/>
      <c r="KYR186" s="4"/>
      <c r="KYS186" s="4"/>
      <c r="KYT186" s="4"/>
      <c r="KYU186" s="4"/>
      <c r="KYV186" s="4"/>
      <c r="KYW186" s="4"/>
      <c r="KYX186" s="4"/>
      <c r="KYY186" s="4"/>
      <c r="KYZ186" s="4"/>
      <c r="KZA186" s="4"/>
      <c r="KZB186" s="4"/>
      <c r="KZC186" s="4"/>
      <c r="KZD186" s="4"/>
      <c r="KZE186" s="4"/>
      <c r="KZF186" s="4"/>
      <c r="KZG186" s="4"/>
      <c r="KZH186" s="4"/>
      <c r="KZI186" s="4"/>
      <c r="KZJ186" s="4"/>
      <c r="KZK186" s="4"/>
      <c r="KZL186" s="4"/>
      <c r="KZM186" s="4"/>
      <c r="KZN186" s="4"/>
      <c r="KZO186" s="4"/>
      <c r="KZP186" s="4"/>
      <c r="KZQ186" s="4"/>
      <c r="KZR186" s="4"/>
      <c r="KZS186" s="4"/>
      <c r="KZT186" s="4"/>
      <c r="KZU186" s="4"/>
      <c r="KZV186" s="4"/>
      <c r="KZW186" s="4"/>
      <c r="KZX186" s="4"/>
      <c r="KZY186" s="4"/>
      <c r="KZZ186" s="4"/>
      <c r="LAA186" s="4"/>
      <c r="LAB186" s="4"/>
      <c r="LAC186" s="4"/>
      <c r="LAD186" s="4"/>
      <c r="LAE186" s="4"/>
      <c r="LAF186" s="4"/>
      <c r="LAG186" s="4"/>
      <c r="LAH186" s="4"/>
      <c r="LAI186" s="4"/>
      <c r="LAJ186" s="4"/>
      <c r="LAK186" s="4"/>
      <c r="LAL186" s="4"/>
      <c r="LAM186" s="4"/>
      <c r="LAN186" s="4"/>
      <c r="LAO186" s="4"/>
      <c r="LAP186" s="4"/>
      <c r="LAQ186" s="4"/>
      <c r="LAR186" s="4"/>
      <c r="LAS186" s="4"/>
      <c r="LAT186" s="4"/>
      <c r="LAU186" s="4"/>
      <c r="LAV186" s="4"/>
      <c r="LAW186" s="4"/>
      <c r="LAX186" s="4"/>
      <c r="LAY186" s="4"/>
      <c r="LAZ186" s="4"/>
      <c r="LBA186" s="4"/>
      <c r="LBB186" s="4"/>
      <c r="LBC186" s="4"/>
      <c r="LBD186" s="4"/>
      <c r="LBE186" s="4"/>
      <c r="LBF186" s="4"/>
      <c r="LBG186" s="4"/>
      <c r="LBH186" s="4"/>
      <c r="LBI186" s="4"/>
      <c r="LBJ186" s="4"/>
      <c r="LBK186" s="4"/>
      <c r="LBL186" s="4"/>
      <c r="LBM186" s="4"/>
      <c r="LBN186" s="4"/>
      <c r="LBO186" s="4"/>
      <c r="LBP186" s="4"/>
      <c r="LBQ186" s="4"/>
      <c r="LBR186" s="4"/>
      <c r="LBS186" s="4"/>
      <c r="LBT186" s="4"/>
      <c r="LBU186" s="4"/>
      <c r="LBV186" s="4"/>
      <c r="LBW186" s="4"/>
      <c r="LBX186" s="4"/>
      <c r="LBY186" s="4"/>
      <c r="LBZ186" s="4"/>
      <c r="LCA186" s="4"/>
      <c r="LCB186" s="4"/>
      <c r="LCC186" s="4"/>
      <c r="LCD186" s="4"/>
      <c r="LCE186" s="4"/>
      <c r="LCF186" s="4"/>
      <c r="LCG186" s="4"/>
      <c r="LCH186" s="4"/>
      <c r="LCI186" s="4"/>
      <c r="LCJ186" s="4"/>
      <c r="LCK186" s="4"/>
      <c r="LCL186" s="4"/>
      <c r="LCM186" s="4"/>
      <c r="LCN186" s="4"/>
      <c r="LCO186" s="4"/>
      <c r="LCP186" s="4"/>
      <c r="LCQ186" s="4"/>
      <c r="LCR186" s="4"/>
      <c r="LCS186" s="4"/>
      <c r="LCT186" s="4"/>
      <c r="LCU186" s="4"/>
      <c r="LCV186" s="4"/>
      <c r="LCW186" s="4"/>
      <c r="LCX186" s="4"/>
      <c r="LCY186" s="4"/>
      <c r="LCZ186" s="4"/>
      <c r="LDA186" s="4"/>
      <c r="LDB186" s="4"/>
      <c r="LDC186" s="4"/>
      <c r="LDD186" s="4"/>
      <c r="LDE186" s="4"/>
      <c r="LDF186" s="4"/>
      <c r="LDG186" s="4"/>
      <c r="LDH186" s="4"/>
      <c r="LDI186" s="4"/>
      <c r="LDJ186" s="4"/>
      <c r="LDK186" s="4"/>
      <c r="LDL186" s="4"/>
      <c r="LDM186" s="4"/>
      <c r="LDN186" s="4"/>
      <c r="LDO186" s="4"/>
      <c r="LDP186" s="4"/>
      <c r="LDQ186" s="4"/>
      <c r="LDR186" s="4"/>
      <c r="LDS186" s="4"/>
      <c r="LDT186" s="4"/>
      <c r="LDU186" s="4"/>
      <c r="LDV186" s="4"/>
      <c r="LDW186" s="4"/>
      <c r="LDX186" s="4"/>
      <c r="LDY186" s="4"/>
      <c r="LDZ186" s="4"/>
      <c r="LEA186" s="4"/>
      <c r="LEB186" s="4"/>
      <c r="LEC186" s="4"/>
      <c r="LED186" s="4"/>
      <c r="LEE186" s="4"/>
      <c r="LEF186" s="4"/>
      <c r="LEG186" s="4"/>
      <c r="LEH186" s="4"/>
      <c r="LEI186" s="4"/>
      <c r="LEJ186" s="4"/>
      <c r="LEK186" s="4"/>
      <c r="LEL186" s="4"/>
      <c r="LEM186" s="4"/>
      <c r="LEN186" s="4"/>
      <c r="LEO186" s="4"/>
      <c r="LEP186" s="4"/>
      <c r="LEQ186" s="4"/>
      <c r="LER186" s="4"/>
      <c r="LES186" s="4"/>
      <c r="LET186" s="4"/>
      <c r="LEU186" s="4"/>
      <c r="LEV186" s="4"/>
      <c r="LEW186" s="4"/>
      <c r="LEX186" s="4"/>
      <c r="LEY186" s="4"/>
      <c r="LEZ186" s="4"/>
      <c r="LFA186" s="4"/>
      <c r="LFB186" s="4"/>
      <c r="LFC186" s="4"/>
      <c r="LFD186" s="4"/>
      <c r="LFE186" s="4"/>
      <c r="LFF186" s="4"/>
      <c r="LFG186" s="4"/>
      <c r="LFH186" s="4"/>
      <c r="LFI186" s="4"/>
      <c r="LFJ186" s="4"/>
      <c r="LFK186" s="4"/>
      <c r="LFL186" s="4"/>
      <c r="LFM186" s="4"/>
      <c r="LFN186" s="4"/>
      <c r="LFO186" s="4"/>
      <c r="LFP186" s="4"/>
      <c r="LFQ186" s="4"/>
      <c r="LFR186" s="4"/>
      <c r="LFS186" s="4"/>
      <c r="LFT186" s="4"/>
      <c r="LFU186" s="4"/>
      <c r="LFV186" s="4"/>
      <c r="LFW186" s="4"/>
      <c r="LFX186" s="4"/>
      <c r="LFY186" s="4"/>
      <c r="LFZ186" s="4"/>
      <c r="LGA186" s="4"/>
      <c r="LGB186" s="4"/>
      <c r="LGC186" s="4"/>
      <c r="LGD186" s="4"/>
      <c r="LGE186" s="4"/>
      <c r="LGF186" s="4"/>
      <c r="LGG186" s="4"/>
      <c r="LGH186" s="4"/>
      <c r="LGI186" s="4"/>
      <c r="LGJ186" s="4"/>
      <c r="LGK186" s="4"/>
      <c r="LGL186" s="4"/>
      <c r="LGM186" s="4"/>
      <c r="LGN186" s="4"/>
      <c r="LGO186" s="4"/>
      <c r="LGP186" s="4"/>
      <c r="LGQ186" s="4"/>
      <c r="LGR186" s="4"/>
      <c r="LGS186" s="4"/>
      <c r="LGT186" s="4"/>
      <c r="LGU186" s="4"/>
      <c r="LGV186" s="4"/>
      <c r="LGW186" s="4"/>
      <c r="LGX186" s="4"/>
      <c r="LGY186" s="4"/>
      <c r="LGZ186" s="4"/>
      <c r="LHA186" s="4"/>
      <c r="LHB186" s="4"/>
      <c r="LHC186" s="4"/>
      <c r="LHD186" s="4"/>
      <c r="LHE186" s="4"/>
      <c r="LHF186" s="4"/>
      <c r="LHG186" s="4"/>
      <c r="LHH186" s="4"/>
      <c r="LHI186" s="4"/>
      <c r="LHJ186" s="4"/>
      <c r="LHK186" s="4"/>
      <c r="LHL186" s="4"/>
      <c r="LHM186" s="4"/>
      <c r="LHN186" s="4"/>
      <c r="LHO186" s="4"/>
      <c r="LHP186" s="4"/>
      <c r="LHQ186" s="4"/>
      <c r="LHR186" s="4"/>
      <c r="LHS186" s="4"/>
      <c r="LHT186" s="4"/>
      <c r="LHU186" s="4"/>
      <c r="LHV186" s="4"/>
      <c r="LHW186" s="4"/>
      <c r="LHX186" s="4"/>
      <c r="LHY186" s="4"/>
      <c r="LHZ186" s="4"/>
      <c r="LIA186" s="4"/>
      <c r="LIB186" s="4"/>
      <c r="LIC186" s="4"/>
      <c r="LID186" s="4"/>
      <c r="LIE186" s="4"/>
      <c r="LIF186" s="4"/>
      <c r="LIG186" s="4"/>
      <c r="LIH186" s="4"/>
      <c r="LII186" s="4"/>
      <c r="LIJ186" s="4"/>
      <c r="LIK186" s="4"/>
      <c r="LIL186" s="4"/>
      <c r="LIM186" s="4"/>
      <c r="LIN186" s="4"/>
      <c r="LIO186" s="4"/>
      <c r="LIP186" s="4"/>
      <c r="LIQ186" s="4"/>
      <c r="LIR186" s="4"/>
      <c r="LIS186" s="4"/>
      <c r="LIT186" s="4"/>
      <c r="LIU186" s="4"/>
      <c r="LIV186" s="4"/>
      <c r="LIW186" s="4"/>
      <c r="LIX186" s="4"/>
      <c r="LIY186" s="4"/>
      <c r="LIZ186" s="4"/>
      <c r="LJA186" s="4"/>
      <c r="LJB186" s="4"/>
      <c r="LJC186" s="4"/>
      <c r="LJD186" s="4"/>
      <c r="LJE186" s="4"/>
      <c r="LJF186" s="4"/>
      <c r="LJG186" s="4"/>
      <c r="LJH186" s="4"/>
      <c r="LJI186" s="4"/>
      <c r="LJJ186" s="4"/>
      <c r="LJK186" s="4"/>
      <c r="LJL186" s="4"/>
      <c r="LJM186" s="4"/>
      <c r="LJN186" s="4"/>
      <c r="LJO186" s="4"/>
      <c r="LJP186" s="4"/>
      <c r="LJQ186" s="4"/>
      <c r="LJR186" s="4"/>
      <c r="LJS186" s="4"/>
      <c r="LJT186" s="4"/>
      <c r="LJU186" s="4"/>
      <c r="LJV186" s="4"/>
      <c r="LJW186" s="4"/>
      <c r="LJX186" s="4"/>
      <c r="LJY186" s="4"/>
      <c r="LJZ186" s="4"/>
      <c r="LKA186" s="4"/>
      <c r="LKB186" s="4"/>
      <c r="LKC186" s="4"/>
      <c r="LKD186" s="4"/>
      <c r="LKE186" s="4"/>
      <c r="LKF186" s="4"/>
      <c r="LKG186" s="4"/>
      <c r="LKH186" s="4"/>
      <c r="LKI186" s="4"/>
      <c r="LKJ186" s="4"/>
      <c r="LKK186" s="4"/>
      <c r="LKL186" s="4"/>
      <c r="LKM186" s="4"/>
      <c r="LKN186" s="4"/>
      <c r="LKO186" s="4"/>
      <c r="LKP186" s="4"/>
      <c r="LKQ186" s="4"/>
      <c r="LKR186" s="4"/>
      <c r="LKS186" s="4"/>
      <c r="LKT186" s="4"/>
      <c r="LKU186" s="4"/>
      <c r="LKV186" s="4"/>
      <c r="LKW186" s="4"/>
      <c r="LKX186" s="4"/>
      <c r="LKY186" s="4"/>
      <c r="LKZ186" s="4"/>
      <c r="LLA186" s="4"/>
      <c r="LLB186" s="4"/>
      <c r="LLC186" s="4"/>
      <c r="LLD186" s="4"/>
      <c r="LLE186" s="4"/>
      <c r="LLF186" s="4"/>
      <c r="LLG186" s="4"/>
      <c r="LLH186" s="4"/>
      <c r="LLI186" s="4"/>
      <c r="LLJ186" s="4"/>
      <c r="LLK186" s="4"/>
      <c r="LLL186" s="4"/>
      <c r="LLM186" s="4"/>
      <c r="LLN186" s="4"/>
      <c r="LLO186" s="4"/>
      <c r="LLP186" s="4"/>
      <c r="LLQ186" s="4"/>
      <c r="LLR186" s="4"/>
      <c r="LLS186" s="4"/>
      <c r="LLT186" s="4"/>
      <c r="LLU186" s="4"/>
      <c r="LLV186" s="4"/>
      <c r="LLW186" s="4"/>
      <c r="LLX186" s="4"/>
      <c r="LLY186" s="4"/>
      <c r="LLZ186" s="4"/>
      <c r="LMA186" s="4"/>
      <c r="LMB186" s="4"/>
      <c r="LMC186" s="4"/>
      <c r="LMD186" s="4"/>
      <c r="LME186" s="4"/>
      <c r="LMF186" s="4"/>
      <c r="LMG186" s="4"/>
      <c r="LMH186" s="4"/>
      <c r="LMI186" s="4"/>
      <c r="LMJ186" s="4"/>
      <c r="LMK186" s="4"/>
      <c r="LML186" s="4"/>
      <c r="LMM186" s="4"/>
      <c r="LMN186" s="4"/>
      <c r="LMO186" s="4"/>
      <c r="LMP186" s="4"/>
      <c r="LMQ186" s="4"/>
      <c r="LMR186" s="4"/>
      <c r="LMS186" s="4"/>
      <c r="LMT186" s="4"/>
      <c r="LMU186" s="4"/>
      <c r="LMV186" s="4"/>
      <c r="LMW186" s="4"/>
      <c r="LMX186" s="4"/>
      <c r="LMY186" s="4"/>
      <c r="LMZ186" s="4"/>
      <c r="LNA186" s="4"/>
      <c r="LNB186" s="4"/>
      <c r="LNC186" s="4"/>
      <c r="LND186" s="4"/>
      <c r="LNE186" s="4"/>
      <c r="LNF186" s="4"/>
      <c r="LNG186" s="4"/>
      <c r="LNH186" s="4"/>
      <c r="LNI186" s="4"/>
      <c r="LNJ186" s="4"/>
      <c r="LNK186" s="4"/>
      <c r="LNL186" s="4"/>
      <c r="LNM186" s="4"/>
      <c r="LNN186" s="4"/>
      <c r="LNO186" s="4"/>
      <c r="LNP186" s="4"/>
      <c r="LNQ186" s="4"/>
      <c r="LNR186" s="4"/>
      <c r="LNS186" s="4"/>
      <c r="LNT186" s="4"/>
      <c r="LNU186" s="4"/>
      <c r="LNV186" s="4"/>
      <c r="LNW186" s="4"/>
      <c r="LNX186" s="4"/>
      <c r="LNY186" s="4"/>
      <c r="LNZ186" s="4"/>
      <c r="LOA186" s="4"/>
      <c r="LOB186" s="4"/>
      <c r="LOC186" s="4"/>
      <c r="LOD186" s="4"/>
      <c r="LOE186" s="4"/>
      <c r="LOF186" s="4"/>
      <c r="LOG186" s="4"/>
      <c r="LOH186" s="4"/>
      <c r="LOI186" s="4"/>
      <c r="LOJ186" s="4"/>
      <c r="LOK186" s="4"/>
      <c r="LOL186" s="4"/>
      <c r="LOM186" s="4"/>
      <c r="LON186" s="4"/>
      <c r="LOO186" s="4"/>
      <c r="LOP186" s="4"/>
      <c r="LOQ186" s="4"/>
      <c r="LOR186" s="4"/>
      <c r="LOS186" s="4"/>
      <c r="LOT186" s="4"/>
      <c r="LOU186" s="4"/>
      <c r="LOV186" s="4"/>
      <c r="LOW186" s="4"/>
      <c r="LOX186" s="4"/>
      <c r="LOY186" s="4"/>
      <c r="LOZ186" s="4"/>
      <c r="LPA186" s="4"/>
      <c r="LPB186" s="4"/>
      <c r="LPC186" s="4"/>
      <c r="LPD186" s="4"/>
      <c r="LPE186" s="4"/>
      <c r="LPF186" s="4"/>
      <c r="LPG186" s="4"/>
      <c r="LPH186" s="4"/>
      <c r="LPI186" s="4"/>
      <c r="LPJ186" s="4"/>
      <c r="LPK186" s="4"/>
      <c r="LPL186" s="4"/>
      <c r="LPM186" s="4"/>
      <c r="LPN186" s="4"/>
      <c r="LPO186" s="4"/>
      <c r="LPP186" s="4"/>
      <c r="LPQ186" s="4"/>
      <c r="LPR186" s="4"/>
      <c r="LPS186" s="4"/>
      <c r="LPT186" s="4"/>
      <c r="LPU186" s="4"/>
      <c r="LPV186" s="4"/>
      <c r="LPW186" s="4"/>
      <c r="LPX186" s="4"/>
      <c r="LPY186" s="4"/>
      <c r="LPZ186" s="4"/>
      <c r="LQA186" s="4"/>
      <c r="LQB186" s="4"/>
      <c r="LQC186" s="4"/>
      <c r="LQD186" s="4"/>
      <c r="LQE186" s="4"/>
      <c r="LQF186" s="4"/>
      <c r="LQG186" s="4"/>
      <c r="LQH186" s="4"/>
      <c r="LQI186" s="4"/>
      <c r="LQJ186" s="4"/>
      <c r="LQK186" s="4"/>
      <c r="LQL186" s="4"/>
      <c r="LQM186" s="4"/>
      <c r="LQN186" s="4"/>
      <c r="LQO186" s="4"/>
      <c r="LQP186" s="4"/>
      <c r="LQQ186" s="4"/>
      <c r="LQR186" s="4"/>
      <c r="LQS186" s="4"/>
      <c r="LQT186" s="4"/>
      <c r="LQU186" s="4"/>
      <c r="LQV186" s="4"/>
      <c r="LQW186" s="4"/>
      <c r="LQX186" s="4"/>
      <c r="LQY186" s="4"/>
      <c r="LQZ186" s="4"/>
      <c r="LRA186" s="4"/>
      <c r="LRB186" s="4"/>
      <c r="LRC186" s="4"/>
      <c r="LRD186" s="4"/>
      <c r="LRE186" s="4"/>
      <c r="LRF186" s="4"/>
      <c r="LRG186" s="4"/>
      <c r="LRH186" s="4"/>
      <c r="LRI186" s="4"/>
      <c r="LRJ186" s="4"/>
      <c r="LRK186" s="4"/>
      <c r="LRL186" s="4"/>
      <c r="LRM186" s="4"/>
      <c r="LRN186" s="4"/>
      <c r="LRO186" s="4"/>
      <c r="LRP186" s="4"/>
      <c r="LRQ186" s="4"/>
      <c r="LRR186" s="4"/>
      <c r="LRS186" s="4"/>
      <c r="LRT186" s="4"/>
      <c r="LRU186" s="4"/>
      <c r="LRV186" s="4"/>
      <c r="LRW186" s="4"/>
      <c r="LRX186" s="4"/>
      <c r="LRY186" s="4"/>
      <c r="LRZ186" s="4"/>
      <c r="LSA186" s="4"/>
      <c r="LSB186" s="4"/>
      <c r="LSC186" s="4"/>
      <c r="LSD186" s="4"/>
      <c r="LSE186" s="4"/>
      <c r="LSF186" s="4"/>
      <c r="LSG186" s="4"/>
      <c r="LSH186" s="4"/>
      <c r="LSI186" s="4"/>
      <c r="LSJ186" s="4"/>
      <c r="LSK186" s="4"/>
      <c r="LSL186" s="4"/>
      <c r="LSM186" s="4"/>
      <c r="LSN186" s="4"/>
      <c r="LSO186" s="4"/>
      <c r="LSP186" s="4"/>
      <c r="LSQ186" s="4"/>
      <c r="LSR186" s="4"/>
      <c r="LSS186" s="4"/>
      <c r="LST186" s="4"/>
      <c r="LSU186" s="4"/>
      <c r="LSV186" s="4"/>
      <c r="LSW186" s="4"/>
      <c r="LSX186" s="4"/>
      <c r="LSY186" s="4"/>
      <c r="LSZ186" s="4"/>
      <c r="LTA186" s="4"/>
      <c r="LTB186" s="4"/>
      <c r="LTC186" s="4"/>
      <c r="LTD186" s="4"/>
      <c r="LTE186" s="4"/>
      <c r="LTF186" s="4"/>
      <c r="LTG186" s="4"/>
      <c r="LTH186" s="4"/>
      <c r="LTI186" s="4"/>
      <c r="LTJ186" s="4"/>
      <c r="LTK186" s="4"/>
      <c r="LTL186" s="4"/>
      <c r="LTM186" s="4"/>
      <c r="LTN186" s="4"/>
      <c r="LTO186" s="4"/>
      <c r="LTP186" s="4"/>
      <c r="LTQ186" s="4"/>
      <c r="LTR186" s="4"/>
      <c r="LTS186" s="4"/>
      <c r="LTT186" s="4"/>
      <c r="LTU186" s="4"/>
      <c r="LTV186" s="4"/>
      <c r="LTW186" s="4"/>
      <c r="LTX186" s="4"/>
      <c r="LTY186" s="4"/>
      <c r="LTZ186" s="4"/>
      <c r="LUA186" s="4"/>
      <c r="LUB186" s="4"/>
      <c r="LUC186" s="4"/>
      <c r="LUD186" s="4"/>
      <c r="LUE186" s="4"/>
      <c r="LUF186" s="4"/>
      <c r="LUG186" s="4"/>
      <c r="LUH186" s="4"/>
      <c r="LUI186" s="4"/>
      <c r="LUJ186" s="4"/>
      <c r="LUK186" s="4"/>
      <c r="LUL186" s="4"/>
      <c r="LUM186" s="4"/>
      <c r="LUN186" s="4"/>
      <c r="LUO186" s="4"/>
      <c r="LUP186" s="4"/>
      <c r="LUQ186" s="4"/>
      <c r="LUR186" s="4"/>
      <c r="LUS186" s="4"/>
      <c r="LUT186" s="4"/>
      <c r="LUU186" s="4"/>
      <c r="LUV186" s="4"/>
      <c r="LUW186" s="4"/>
      <c r="LUX186" s="4"/>
      <c r="LUY186" s="4"/>
      <c r="LUZ186" s="4"/>
      <c r="LVA186" s="4"/>
      <c r="LVB186" s="4"/>
      <c r="LVC186" s="4"/>
      <c r="LVD186" s="4"/>
      <c r="LVE186" s="4"/>
      <c r="LVF186" s="4"/>
      <c r="LVG186" s="4"/>
      <c r="LVH186" s="4"/>
      <c r="LVI186" s="4"/>
      <c r="LVJ186" s="4"/>
      <c r="LVK186" s="4"/>
      <c r="LVL186" s="4"/>
      <c r="LVM186" s="4"/>
      <c r="LVN186" s="4"/>
      <c r="LVO186" s="4"/>
      <c r="LVP186" s="4"/>
      <c r="LVQ186" s="4"/>
      <c r="LVR186" s="4"/>
      <c r="LVS186" s="4"/>
      <c r="LVT186" s="4"/>
      <c r="LVU186" s="4"/>
      <c r="LVV186" s="4"/>
      <c r="LVW186" s="4"/>
      <c r="LVX186" s="4"/>
      <c r="LVY186" s="4"/>
      <c r="LVZ186" s="4"/>
      <c r="LWA186" s="4"/>
      <c r="LWB186" s="4"/>
      <c r="LWC186" s="4"/>
      <c r="LWD186" s="4"/>
      <c r="LWE186" s="4"/>
      <c r="LWF186" s="4"/>
      <c r="LWG186" s="4"/>
      <c r="LWH186" s="4"/>
      <c r="LWI186" s="4"/>
      <c r="LWJ186" s="4"/>
      <c r="LWK186" s="4"/>
      <c r="LWL186" s="4"/>
      <c r="LWM186" s="4"/>
      <c r="LWN186" s="4"/>
      <c r="LWO186" s="4"/>
      <c r="LWP186" s="4"/>
      <c r="LWQ186" s="4"/>
      <c r="LWR186" s="4"/>
      <c r="LWS186" s="4"/>
      <c r="LWT186" s="4"/>
      <c r="LWU186" s="4"/>
      <c r="LWV186" s="4"/>
      <c r="LWW186" s="4"/>
      <c r="LWX186" s="4"/>
      <c r="LWY186" s="4"/>
      <c r="LWZ186" s="4"/>
      <c r="LXA186" s="4"/>
      <c r="LXB186" s="4"/>
      <c r="LXC186" s="4"/>
      <c r="LXD186" s="4"/>
      <c r="LXE186" s="4"/>
      <c r="LXF186" s="4"/>
      <c r="LXG186" s="4"/>
      <c r="LXH186" s="4"/>
      <c r="LXI186" s="4"/>
      <c r="LXJ186" s="4"/>
      <c r="LXK186" s="4"/>
      <c r="LXL186" s="4"/>
      <c r="LXM186" s="4"/>
      <c r="LXN186" s="4"/>
      <c r="LXO186" s="4"/>
      <c r="LXP186" s="4"/>
      <c r="LXQ186" s="4"/>
      <c r="LXR186" s="4"/>
      <c r="LXS186" s="4"/>
      <c r="LXT186" s="4"/>
      <c r="LXU186" s="4"/>
      <c r="LXV186" s="4"/>
      <c r="LXW186" s="4"/>
      <c r="LXX186" s="4"/>
      <c r="LXY186" s="4"/>
      <c r="LXZ186" s="4"/>
      <c r="LYA186" s="4"/>
      <c r="LYB186" s="4"/>
      <c r="LYC186" s="4"/>
      <c r="LYD186" s="4"/>
      <c r="LYE186" s="4"/>
      <c r="LYF186" s="4"/>
      <c r="LYG186" s="4"/>
      <c r="LYH186" s="4"/>
      <c r="LYI186" s="4"/>
      <c r="LYJ186" s="4"/>
      <c r="LYK186" s="4"/>
      <c r="LYL186" s="4"/>
      <c r="LYM186" s="4"/>
      <c r="LYN186" s="4"/>
      <c r="LYO186" s="4"/>
      <c r="LYP186" s="4"/>
      <c r="LYQ186" s="4"/>
      <c r="LYR186" s="4"/>
      <c r="LYS186" s="4"/>
      <c r="LYT186" s="4"/>
      <c r="LYU186" s="4"/>
      <c r="LYV186" s="4"/>
      <c r="LYW186" s="4"/>
      <c r="LYX186" s="4"/>
      <c r="LYY186" s="4"/>
      <c r="LYZ186" s="4"/>
      <c r="LZA186" s="4"/>
      <c r="LZB186" s="4"/>
      <c r="LZC186" s="4"/>
      <c r="LZD186" s="4"/>
      <c r="LZE186" s="4"/>
      <c r="LZF186" s="4"/>
      <c r="LZG186" s="4"/>
      <c r="LZH186" s="4"/>
      <c r="LZI186" s="4"/>
      <c r="LZJ186" s="4"/>
      <c r="LZK186" s="4"/>
      <c r="LZL186" s="4"/>
      <c r="LZM186" s="4"/>
      <c r="LZN186" s="4"/>
      <c r="LZO186" s="4"/>
      <c r="LZP186" s="4"/>
      <c r="LZQ186" s="4"/>
      <c r="LZR186" s="4"/>
      <c r="LZS186" s="4"/>
      <c r="LZT186" s="4"/>
      <c r="LZU186" s="4"/>
      <c r="LZV186" s="4"/>
      <c r="LZW186" s="4"/>
      <c r="LZX186" s="4"/>
      <c r="LZY186" s="4"/>
      <c r="LZZ186" s="4"/>
      <c r="MAA186" s="4"/>
      <c r="MAB186" s="4"/>
      <c r="MAC186" s="4"/>
      <c r="MAD186" s="4"/>
      <c r="MAE186" s="4"/>
      <c r="MAF186" s="4"/>
      <c r="MAG186" s="4"/>
      <c r="MAH186" s="4"/>
      <c r="MAI186" s="4"/>
      <c r="MAJ186" s="4"/>
      <c r="MAK186" s="4"/>
      <c r="MAL186" s="4"/>
      <c r="MAM186" s="4"/>
      <c r="MAN186" s="4"/>
      <c r="MAO186" s="4"/>
      <c r="MAP186" s="4"/>
      <c r="MAQ186" s="4"/>
      <c r="MAR186" s="4"/>
      <c r="MAS186" s="4"/>
      <c r="MAT186" s="4"/>
      <c r="MAU186" s="4"/>
      <c r="MAV186" s="4"/>
      <c r="MAW186" s="4"/>
      <c r="MAX186" s="4"/>
      <c r="MAY186" s="4"/>
      <c r="MAZ186" s="4"/>
      <c r="MBA186" s="4"/>
      <c r="MBB186" s="4"/>
      <c r="MBC186" s="4"/>
      <c r="MBD186" s="4"/>
      <c r="MBE186" s="4"/>
      <c r="MBF186" s="4"/>
      <c r="MBG186" s="4"/>
      <c r="MBH186" s="4"/>
      <c r="MBI186" s="4"/>
      <c r="MBJ186" s="4"/>
      <c r="MBK186" s="4"/>
      <c r="MBL186" s="4"/>
      <c r="MBM186" s="4"/>
      <c r="MBN186" s="4"/>
      <c r="MBO186" s="4"/>
      <c r="MBP186" s="4"/>
      <c r="MBQ186" s="4"/>
      <c r="MBR186" s="4"/>
      <c r="MBS186" s="4"/>
      <c r="MBT186" s="4"/>
      <c r="MBU186" s="4"/>
      <c r="MBV186" s="4"/>
      <c r="MBW186" s="4"/>
      <c r="MBX186" s="4"/>
      <c r="MBY186" s="4"/>
      <c r="MBZ186" s="4"/>
      <c r="MCA186" s="4"/>
      <c r="MCB186" s="4"/>
      <c r="MCC186" s="4"/>
      <c r="MCD186" s="4"/>
      <c r="MCE186" s="4"/>
      <c r="MCF186" s="4"/>
      <c r="MCG186" s="4"/>
      <c r="MCH186" s="4"/>
      <c r="MCI186" s="4"/>
      <c r="MCJ186" s="4"/>
      <c r="MCK186" s="4"/>
      <c r="MCL186" s="4"/>
      <c r="MCM186" s="4"/>
      <c r="MCN186" s="4"/>
      <c r="MCO186" s="4"/>
      <c r="MCP186" s="4"/>
      <c r="MCQ186" s="4"/>
      <c r="MCR186" s="4"/>
      <c r="MCS186" s="4"/>
      <c r="MCT186" s="4"/>
      <c r="MCU186" s="4"/>
      <c r="MCV186" s="4"/>
      <c r="MCW186" s="4"/>
      <c r="MCX186" s="4"/>
      <c r="MCY186" s="4"/>
      <c r="MCZ186" s="4"/>
      <c r="MDA186" s="4"/>
      <c r="MDB186" s="4"/>
      <c r="MDC186" s="4"/>
      <c r="MDD186" s="4"/>
      <c r="MDE186" s="4"/>
      <c r="MDF186" s="4"/>
      <c r="MDG186" s="4"/>
      <c r="MDH186" s="4"/>
      <c r="MDI186" s="4"/>
      <c r="MDJ186" s="4"/>
      <c r="MDK186" s="4"/>
      <c r="MDL186" s="4"/>
      <c r="MDM186" s="4"/>
      <c r="MDN186" s="4"/>
      <c r="MDO186" s="4"/>
      <c r="MDP186" s="4"/>
      <c r="MDQ186" s="4"/>
      <c r="MDR186" s="4"/>
      <c r="MDS186" s="4"/>
      <c r="MDT186" s="4"/>
      <c r="MDU186" s="4"/>
      <c r="MDV186" s="4"/>
      <c r="MDW186" s="4"/>
      <c r="MDX186" s="4"/>
      <c r="MDY186" s="4"/>
      <c r="MDZ186" s="4"/>
      <c r="MEA186" s="4"/>
      <c r="MEB186" s="4"/>
      <c r="MEC186" s="4"/>
      <c r="MED186" s="4"/>
      <c r="MEE186" s="4"/>
      <c r="MEF186" s="4"/>
      <c r="MEG186" s="4"/>
      <c r="MEH186" s="4"/>
      <c r="MEI186" s="4"/>
      <c r="MEJ186" s="4"/>
      <c r="MEK186" s="4"/>
      <c r="MEL186" s="4"/>
      <c r="MEM186" s="4"/>
      <c r="MEN186" s="4"/>
      <c r="MEO186" s="4"/>
      <c r="MEP186" s="4"/>
      <c r="MEQ186" s="4"/>
      <c r="MER186" s="4"/>
      <c r="MES186" s="4"/>
      <c r="MET186" s="4"/>
      <c r="MEU186" s="4"/>
      <c r="MEV186" s="4"/>
      <c r="MEW186" s="4"/>
      <c r="MEX186" s="4"/>
      <c r="MEY186" s="4"/>
      <c r="MEZ186" s="4"/>
      <c r="MFA186" s="4"/>
      <c r="MFB186" s="4"/>
      <c r="MFC186" s="4"/>
      <c r="MFD186" s="4"/>
      <c r="MFE186" s="4"/>
      <c r="MFF186" s="4"/>
      <c r="MFG186" s="4"/>
      <c r="MFH186" s="4"/>
      <c r="MFI186" s="4"/>
      <c r="MFJ186" s="4"/>
      <c r="MFK186" s="4"/>
      <c r="MFL186" s="4"/>
      <c r="MFM186" s="4"/>
      <c r="MFN186" s="4"/>
      <c r="MFO186" s="4"/>
      <c r="MFP186" s="4"/>
      <c r="MFQ186" s="4"/>
      <c r="MFR186" s="4"/>
      <c r="MFS186" s="4"/>
      <c r="MFT186" s="4"/>
      <c r="MFU186" s="4"/>
      <c r="MFV186" s="4"/>
      <c r="MFW186" s="4"/>
      <c r="MFX186" s="4"/>
      <c r="MFY186" s="4"/>
      <c r="MFZ186" s="4"/>
      <c r="MGA186" s="4"/>
      <c r="MGB186" s="4"/>
      <c r="MGC186" s="4"/>
      <c r="MGD186" s="4"/>
      <c r="MGE186" s="4"/>
      <c r="MGF186" s="4"/>
      <c r="MGG186" s="4"/>
      <c r="MGH186" s="4"/>
      <c r="MGI186" s="4"/>
      <c r="MGJ186" s="4"/>
      <c r="MGK186" s="4"/>
      <c r="MGL186" s="4"/>
      <c r="MGM186" s="4"/>
      <c r="MGN186" s="4"/>
      <c r="MGO186" s="4"/>
      <c r="MGP186" s="4"/>
      <c r="MGQ186" s="4"/>
      <c r="MGR186" s="4"/>
      <c r="MGS186" s="4"/>
      <c r="MGT186" s="4"/>
      <c r="MGU186" s="4"/>
      <c r="MGV186" s="4"/>
      <c r="MGW186" s="4"/>
      <c r="MGX186" s="4"/>
      <c r="MGY186" s="4"/>
      <c r="MGZ186" s="4"/>
      <c r="MHA186" s="4"/>
      <c r="MHB186" s="4"/>
      <c r="MHC186" s="4"/>
      <c r="MHD186" s="4"/>
      <c r="MHE186" s="4"/>
      <c r="MHF186" s="4"/>
      <c r="MHG186" s="4"/>
      <c r="MHH186" s="4"/>
      <c r="MHI186" s="4"/>
      <c r="MHJ186" s="4"/>
      <c r="MHK186" s="4"/>
      <c r="MHL186" s="4"/>
      <c r="MHM186" s="4"/>
      <c r="MHN186" s="4"/>
      <c r="MHO186" s="4"/>
      <c r="MHP186" s="4"/>
      <c r="MHQ186" s="4"/>
      <c r="MHR186" s="4"/>
      <c r="MHS186" s="4"/>
      <c r="MHT186" s="4"/>
      <c r="MHU186" s="4"/>
      <c r="MHV186" s="4"/>
      <c r="MHW186" s="4"/>
      <c r="MHX186" s="4"/>
      <c r="MHY186" s="4"/>
      <c r="MHZ186" s="4"/>
      <c r="MIA186" s="4"/>
      <c r="MIB186" s="4"/>
      <c r="MIC186" s="4"/>
      <c r="MID186" s="4"/>
      <c r="MIE186" s="4"/>
      <c r="MIF186" s="4"/>
      <c r="MIG186" s="4"/>
      <c r="MIH186" s="4"/>
      <c r="MII186" s="4"/>
      <c r="MIJ186" s="4"/>
      <c r="MIK186" s="4"/>
      <c r="MIL186" s="4"/>
      <c r="MIM186" s="4"/>
      <c r="MIN186" s="4"/>
      <c r="MIO186" s="4"/>
      <c r="MIP186" s="4"/>
      <c r="MIQ186" s="4"/>
      <c r="MIR186" s="4"/>
      <c r="MIS186" s="4"/>
      <c r="MIT186" s="4"/>
      <c r="MIU186" s="4"/>
      <c r="MIV186" s="4"/>
      <c r="MIW186" s="4"/>
      <c r="MIX186" s="4"/>
      <c r="MIY186" s="4"/>
      <c r="MIZ186" s="4"/>
      <c r="MJA186" s="4"/>
      <c r="MJB186" s="4"/>
      <c r="MJC186" s="4"/>
      <c r="MJD186" s="4"/>
      <c r="MJE186" s="4"/>
      <c r="MJF186" s="4"/>
      <c r="MJG186" s="4"/>
      <c r="MJH186" s="4"/>
      <c r="MJI186" s="4"/>
      <c r="MJJ186" s="4"/>
      <c r="MJK186" s="4"/>
      <c r="MJL186" s="4"/>
      <c r="MJM186" s="4"/>
      <c r="MJN186" s="4"/>
      <c r="MJO186" s="4"/>
      <c r="MJP186" s="4"/>
      <c r="MJQ186" s="4"/>
      <c r="MJR186" s="4"/>
      <c r="MJS186" s="4"/>
      <c r="MJT186" s="4"/>
      <c r="MJU186" s="4"/>
      <c r="MJV186" s="4"/>
      <c r="MJW186" s="4"/>
      <c r="MJX186" s="4"/>
      <c r="MJY186" s="4"/>
      <c r="MJZ186" s="4"/>
      <c r="MKA186" s="4"/>
      <c r="MKB186" s="4"/>
      <c r="MKC186" s="4"/>
      <c r="MKD186" s="4"/>
      <c r="MKE186" s="4"/>
      <c r="MKF186" s="4"/>
      <c r="MKG186" s="4"/>
      <c r="MKH186" s="4"/>
      <c r="MKI186" s="4"/>
      <c r="MKJ186" s="4"/>
      <c r="MKK186" s="4"/>
      <c r="MKL186" s="4"/>
      <c r="MKM186" s="4"/>
      <c r="MKN186" s="4"/>
      <c r="MKO186" s="4"/>
      <c r="MKP186" s="4"/>
      <c r="MKQ186" s="4"/>
      <c r="MKR186" s="4"/>
      <c r="MKS186" s="4"/>
      <c r="MKT186" s="4"/>
      <c r="MKU186" s="4"/>
      <c r="MKV186" s="4"/>
      <c r="MKW186" s="4"/>
      <c r="MKX186" s="4"/>
      <c r="MKY186" s="4"/>
      <c r="MKZ186" s="4"/>
      <c r="MLA186" s="4"/>
      <c r="MLB186" s="4"/>
      <c r="MLC186" s="4"/>
      <c r="MLD186" s="4"/>
      <c r="MLE186" s="4"/>
      <c r="MLF186" s="4"/>
      <c r="MLG186" s="4"/>
      <c r="MLH186" s="4"/>
      <c r="MLI186" s="4"/>
      <c r="MLJ186" s="4"/>
      <c r="MLK186" s="4"/>
      <c r="MLL186" s="4"/>
      <c r="MLM186" s="4"/>
      <c r="MLN186" s="4"/>
      <c r="MLO186" s="4"/>
      <c r="MLP186" s="4"/>
      <c r="MLQ186" s="4"/>
      <c r="MLR186" s="4"/>
      <c r="MLS186" s="4"/>
      <c r="MLT186" s="4"/>
      <c r="MLU186" s="4"/>
      <c r="MLV186" s="4"/>
      <c r="MLW186" s="4"/>
      <c r="MLX186" s="4"/>
      <c r="MLY186" s="4"/>
      <c r="MLZ186" s="4"/>
      <c r="MMA186" s="4"/>
      <c r="MMB186" s="4"/>
      <c r="MMC186" s="4"/>
      <c r="MMD186" s="4"/>
      <c r="MME186" s="4"/>
      <c r="MMF186" s="4"/>
      <c r="MMG186" s="4"/>
      <c r="MMH186" s="4"/>
      <c r="MMI186" s="4"/>
      <c r="MMJ186" s="4"/>
      <c r="MMK186" s="4"/>
      <c r="MML186" s="4"/>
      <c r="MMM186" s="4"/>
      <c r="MMN186" s="4"/>
      <c r="MMO186" s="4"/>
      <c r="MMP186" s="4"/>
      <c r="MMQ186" s="4"/>
      <c r="MMR186" s="4"/>
      <c r="MMS186" s="4"/>
      <c r="MMT186" s="4"/>
      <c r="MMU186" s="4"/>
      <c r="MMV186" s="4"/>
      <c r="MMW186" s="4"/>
      <c r="MMX186" s="4"/>
      <c r="MMY186" s="4"/>
      <c r="MMZ186" s="4"/>
      <c r="MNA186" s="4"/>
      <c r="MNB186" s="4"/>
      <c r="MNC186" s="4"/>
      <c r="MND186" s="4"/>
      <c r="MNE186" s="4"/>
      <c r="MNF186" s="4"/>
      <c r="MNG186" s="4"/>
      <c r="MNH186" s="4"/>
      <c r="MNI186" s="4"/>
      <c r="MNJ186" s="4"/>
      <c r="MNK186" s="4"/>
      <c r="MNL186" s="4"/>
      <c r="MNM186" s="4"/>
      <c r="MNN186" s="4"/>
      <c r="MNO186" s="4"/>
      <c r="MNP186" s="4"/>
      <c r="MNQ186" s="4"/>
      <c r="MNR186" s="4"/>
      <c r="MNS186" s="4"/>
      <c r="MNT186" s="4"/>
      <c r="MNU186" s="4"/>
      <c r="MNV186" s="4"/>
      <c r="MNW186" s="4"/>
      <c r="MNX186" s="4"/>
      <c r="MNY186" s="4"/>
      <c r="MNZ186" s="4"/>
      <c r="MOA186" s="4"/>
      <c r="MOB186" s="4"/>
      <c r="MOC186" s="4"/>
      <c r="MOD186" s="4"/>
      <c r="MOE186" s="4"/>
      <c r="MOF186" s="4"/>
      <c r="MOG186" s="4"/>
      <c r="MOH186" s="4"/>
      <c r="MOI186" s="4"/>
      <c r="MOJ186" s="4"/>
      <c r="MOK186" s="4"/>
      <c r="MOL186" s="4"/>
      <c r="MOM186" s="4"/>
      <c r="MON186" s="4"/>
      <c r="MOO186" s="4"/>
      <c r="MOP186" s="4"/>
      <c r="MOQ186" s="4"/>
      <c r="MOR186" s="4"/>
      <c r="MOS186" s="4"/>
      <c r="MOT186" s="4"/>
      <c r="MOU186" s="4"/>
      <c r="MOV186" s="4"/>
      <c r="MOW186" s="4"/>
      <c r="MOX186" s="4"/>
      <c r="MOY186" s="4"/>
      <c r="MOZ186" s="4"/>
      <c r="MPA186" s="4"/>
      <c r="MPB186" s="4"/>
      <c r="MPC186" s="4"/>
      <c r="MPD186" s="4"/>
      <c r="MPE186" s="4"/>
      <c r="MPF186" s="4"/>
      <c r="MPG186" s="4"/>
      <c r="MPH186" s="4"/>
      <c r="MPI186" s="4"/>
      <c r="MPJ186" s="4"/>
      <c r="MPK186" s="4"/>
      <c r="MPL186" s="4"/>
      <c r="MPM186" s="4"/>
      <c r="MPN186" s="4"/>
      <c r="MPO186" s="4"/>
      <c r="MPP186" s="4"/>
      <c r="MPQ186" s="4"/>
      <c r="MPR186" s="4"/>
      <c r="MPS186" s="4"/>
      <c r="MPT186" s="4"/>
      <c r="MPU186" s="4"/>
      <c r="MPV186" s="4"/>
      <c r="MPW186" s="4"/>
      <c r="MPX186" s="4"/>
      <c r="MPY186" s="4"/>
      <c r="MPZ186" s="4"/>
      <c r="MQA186" s="4"/>
      <c r="MQB186" s="4"/>
      <c r="MQC186" s="4"/>
      <c r="MQD186" s="4"/>
      <c r="MQE186" s="4"/>
      <c r="MQF186" s="4"/>
      <c r="MQG186" s="4"/>
      <c r="MQH186" s="4"/>
      <c r="MQI186" s="4"/>
      <c r="MQJ186" s="4"/>
      <c r="MQK186" s="4"/>
      <c r="MQL186" s="4"/>
      <c r="MQM186" s="4"/>
      <c r="MQN186" s="4"/>
      <c r="MQO186" s="4"/>
      <c r="MQP186" s="4"/>
      <c r="MQQ186" s="4"/>
      <c r="MQR186" s="4"/>
      <c r="MQS186" s="4"/>
      <c r="MQT186" s="4"/>
      <c r="MQU186" s="4"/>
      <c r="MQV186" s="4"/>
      <c r="MQW186" s="4"/>
      <c r="MQX186" s="4"/>
      <c r="MQY186" s="4"/>
      <c r="MQZ186" s="4"/>
      <c r="MRA186" s="4"/>
      <c r="MRB186" s="4"/>
      <c r="MRC186" s="4"/>
      <c r="MRD186" s="4"/>
      <c r="MRE186" s="4"/>
      <c r="MRF186" s="4"/>
      <c r="MRG186" s="4"/>
      <c r="MRH186" s="4"/>
      <c r="MRI186" s="4"/>
      <c r="MRJ186" s="4"/>
      <c r="MRK186" s="4"/>
      <c r="MRL186" s="4"/>
      <c r="MRM186" s="4"/>
      <c r="MRN186" s="4"/>
      <c r="MRO186" s="4"/>
      <c r="MRP186" s="4"/>
      <c r="MRQ186" s="4"/>
      <c r="MRR186" s="4"/>
      <c r="MRS186" s="4"/>
      <c r="MRT186" s="4"/>
      <c r="MRU186" s="4"/>
      <c r="MRV186" s="4"/>
      <c r="MRW186" s="4"/>
      <c r="MRX186" s="4"/>
      <c r="MRY186" s="4"/>
      <c r="MRZ186" s="4"/>
      <c r="MSA186" s="4"/>
      <c r="MSB186" s="4"/>
      <c r="MSC186" s="4"/>
      <c r="MSD186" s="4"/>
      <c r="MSE186" s="4"/>
      <c r="MSF186" s="4"/>
      <c r="MSG186" s="4"/>
      <c r="MSH186" s="4"/>
      <c r="MSI186" s="4"/>
      <c r="MSJ186" s="4"/>
      <c r="MSK186" s="4"/>
      <c r="MSL186" s="4"/>
      <c r="MSM186" s="4"/>
      <c r="MSN186" s="4"/>
      <c r="MSO186" s="4"/>
      <c r="MSP186" s="4"/>
      <c r="MSQ186" s="4"/>
      <c r="MSR186" s="4"/>
      <c r="MSS186" s="4"/>
      <c r="MST186" s="4"/>
      <c r="MSU186" s="4"/>
      <c r="MSV186" s="4"/>
      <c r="MSW186" s="4"/>
      <c r="MSX186" s="4"/>
      <c r="MSY186" s="4"/>
      <c r="MSZ186" s="4"/>
      <c r="MTA186" s="4"/>
      <c r="MTB186" s="4"/>
      <c r="MTC186" s="4"/>
      <c r="MTD186" s="4"/>
      <c r="MTE186" s="4"/>
      <c r="MTF186" s="4"/>
      <c r="MTG186" s="4"/>
      <c r="MTH186" s="4"/>
      <c r="MTI186" s="4"/>
      <c r="MTJ186" s="4"/>
      <c r="MTK186" s="4"/>
      <c r="MTL186" s="4"/>
      <c r="MTM186" s="4"/>
      <c r="MTN186" s="4"/>
      <c r="MTO186" s="4"/>
      <c r="MTP186" s="4"/>
      <c r="MTQ186" s="4"/>
      <c r="MTR186" s="4"/>
      <c r="MTS186" s="4"/>
      <c r="MTT186" s="4"/>
      <c r="MTU186" s="4"/>
      <c r="MTV186" s="4"/>
      <c r="MTW186" s="4"/>
      <c r="MTX186" s="4"/>
      <c r="MTY186" s="4"/>
      <c r="MTZ186" s="4"/>
      <c r="MUA186" s="4"/>
      <c r="MUB186" s="4"/>
      <c r="MUC186" s="4"/>
      <c r="MUD186" s="4"/>
      <c r="MUE186" s="4"/>
      <c r="MUF186" s="4"/>
      <c r="MUG186" s="4"/>
      <c r="MUH186" s="4"/>
      <c r="MUI186" s="4"/>
      <c r="MUJ186" s="4"/>
      <c r="MUK186" s="4"/>
      <c r="MUL186" s="4"/>
      <c r="MUM186" s="4"/>
      <c r="MUN186" s="4"/>
      <c r="MUO186" s="4"/>
      <c r="MUP186" s="4"/>
      <c r="MUQ186" s="4"/>
      <c r="MUR186" s="4"/>
      <c r="MUS186" s="4"/>
      <c r="MUT186" s="4"/>
      <c r="MUU186" s="4"/>
      <c r="MUV186" s="4"/>
      <c r="MUW186" s="4"/>
      <c r="MUX186" s="4"/>
      <c r="MUY186" s="4"/>
      <c r="MUZ186" s="4"/>
      <c r="MVA186" s="4"/>
      <c r="MVB186" s="4"/>
      <c r="MVC186" s="4"/>
      <c r="MVD186" s="4"/>
      <c r="MVE186" s="4"/>
      <c r="MVF186" s="4"/>
      <c r="MVG186" s="4"/>
      <c r="MVH186" s="4"/>
      <c r="MVI186" s="4"/>
      <c r="MVJ186" s="4"/>
      <c r="MVK186" s="4"/>
      <c r="MVL186" s="4"/>
      <c r="MVM186" s="4"/>
      <c r="MVN186" s="4"/>
      <c r="MVO186" s="4"/>
      <c r="MVP186" s="4"/>
      <c r="MVQ186" s="4"/>
      <c r="MVR186" s="4"/>
      <c r="MVS186" s="4"/>
      <c r="MVT186" s="4"/>
      <c r="MVU186" s="4"/>
      <c r="MVV186" s="4"/>
      <c r="MVW186" s="4"/>
      <c r="MVX186" s="4"/>
      <c r="MVY186" s="4"/>
      <c r="MVZ186" s="4"/>
      <c r="MWA186" s="4"/>
      <c r="MWB186" s="4"/>
      <c r="MWC186" s="4"/>
      <c r="MWD186" s="4"/>
      <c r="MWE186" s="4"/>
      <c r="MWF186" s="4"/>
      <c r="MWG186" s="4"/>
      <c r="MWH186" s="4"/>
      <c r="MWI186" s="4"/>
      <c r="MWJ186" s="4"/>
      <c r="MWK186" s="4"/>
      <c r="MWL186" s="4"/>
      <c r="MWM186" s="4"/>
      <c r="MWN186" s="4"/>
      <c r="MWO186" s="4"/>
      <c r="MWP186" s="4"/>
      <c r="MWQ186" s="4"/>
      <c r="MWR186" s="4"/>
      <c r="MWS186" s="4"/>
      <c r="MWT186" s="4"/>
      <c r="MWU186" s="4"/>
      <c r="MWV186" s="4"/>
      <c r="MWW186" s="4"/>
      <c r="MWX186" s="4"/>
      <c r="MWY186" s="4"/>
      <c r="MWZ186" s="4"/>
      <c r="MXA186" s="4"/>
      <c r="MXB186" s="4"/>
      <c r="MXC186" s="4"/>
      <c r="MXD186" s="4"/>
      <c r="MXE186" s="4"/>
      <c r="MXF186" s="4"/>
      <c r="MXG186" s="4"/>
      <c r="MXH186" s="4"/>
      <c r="MXI186" s="4"/>
      <c r="MXJ186" s="4"/>
      <c r="MXK186" s="4"/>
      <c r="MXL186" s="4"/>
      <c r="MXM186" s="4"/>
      <c r="MXN186" s="4"/>
      <c r="MXO186" s="4"/>
      <c r="MXP186" s="4"/>
      <c r="MXQ186" s="4"/>
      <c r="MXR186" s="4"/>
      <c r="MXS186" s="4"/>
      <c r="MXT186" s="4"/>
      <c r="MXU186" s="4"/>
      <c r="MXV186" s="4"/>
      <c r="MXW186" s="4"/>
      <c r="MXX186" s="4"/>
      <c r="MXY186" s="4"/>
      <c r="MXZ186" s="4"/>
      <c r="MYA186" s="4"/>
      <c r="MYB186" s="4"/>
      <c r="MYC186" s="4"/>
      <c r="MYD186" s="4"/>
      <c r="MYE186" s="4"/>
      <c r="MYF186" s="4"/>
      <c r="MYG186" s="4"/>
      <c r="MYH186" s="4"/>
      <c r="MYI186" s="4"/>
      <c r="MYJ186" s="4"/>
      <c r="MYK186" s="4"/>
      <c r="MYL186" s="4"/>
      <c r="MYM186" s="4"/>
      <c r="MYN186" s="4"/>
      <c r="MYO186" s="4"/>
      <c r="MYP186" s="4"/>
      <c r="MYQ186" s="4"/>
      <c r="MYR186" s="4"/>
      <c r="MYS186" s="4"/>
      <c r="MYT186" s="4"/>
      <c r="MYU186" s="4"/>
      <c r="MYV186" s="4"/>
      <c r="MYW186" s="4"/>
      <c r="MYX186" s="4"/>
      <c r="MYY186" s="4"/>
      <c r="MYZ186" s="4"/>
      <c r="MZA186" s="4"/>
      <c r="MZB186" s="4"/>
      <c r="MZC186" s="4"/>
      <c r="MZD186" s="4"/>
      <c r="MZE186" s="4"/>
      <c r="MZF186" s="4"/>
      <c r="MZG186" s="4"/>
      <c r="MZH186" s="4"/>
      <c r="MZI186" s="4"/>
      <c r="MZJ186" s="4"/>
      <c r="MZK186" s="4"/>
      <c r="MZL186" s="4"/>
      <c r="MZM186" s="4"/>
      <c r="MZN186" s="4"/>
      <c r="MZO186" s="4"/>
      <c r="MZP186" s="4"/>
      <c r="MZQ186" s="4"/>
      <c r="MZR186" s="4"/>
      <c r="MZS186" s="4"/>
      <c r="MZT186" s="4"/>
      <c r="MZU186" s="4"/>
      <c r="MZV186" s="4"/>
      <c r="MZW186" s="4"/>
      <c r="MZX186" s="4"/>
      <c r="MZY186" s="4"/>
      <c r="MZZ186" s="4"/>
      <c r="NAA186" s="4"/>
      <c r="NAB186" s="4"/>
      <c r="NAC186" s="4"/>
      <c r="NAD186" s="4"/>
      <c r="NAE186" s="4"/>
      <c r="NAF186" s="4"/>
      <c r="NAG186" s="4"/>
      <c r="NAH186" s="4"/>
      <c r="NAI186" s="4"/>
      <c r="NAJ186" s="4"/>
      <c r="NAK186" s="4"/>
      <c r="NAL186" s="4"/>
      <c r="NAM186" s="4"/>
      <c r="NAN186" s="4"/>
      <c r="NAO186" s="4"/>
      <c r="NAP186" s="4"/>
      <c r="NAQ186" s="4"/>
      <c r="NAR186" s="4"/>
      <c r="NAS186" s="4"/>
      <c r="NAT186" s="4"/>
      <c r="NAU186" s="4"/>
      <c r="NAV186" s="4"/>
      <c r="NAW186" s="4"/>
      <c r="NAX186" s="4"/>
      <c r="NAY186" s="4"/>
      <c r="NAZ186" s="4"/>
      <c r="NBA186" s="4"/>
      <c r="NBB186" s="4"/>
      <c r="NBC186" s="4"/>
      <c r="NBD186" s="4"/>
      <c r="NBE186" s="4"/>
      <c r="NBF186" s="4"/>
      <c r="NBG186" s="4"/>
      <c r="NBH186" s="4"/>
      <c r="NBI186" s="4"/>
      <c r="NBJ186" s="4"/>
      <c r="NBK186" s="4"/>
      <c r="NBL186" s="4"/>
      <c r="NBM186" s="4"/>
      <c r="NBN186" s="4"/>
      <c r="NBO186" s="4"/>
      <c r="NBP186" s="4"/>
      <c r="NBQ186" s="4"/>
      <c r="NBR186" s="4"/>
      <c r="NBS186" s="4"/>
      <c r="NBT186" s="4"/>
      <c r="NBU186" s="4"/>
      <c r="NBV186" s="4"/>
      <c r="NBW186" s="4"/>
      <c r="NBX186" s="4"/>
      <c r="NBY186" s="4"/>
      <c r="NBZ186" s="4"/>
      <c r="NCA186" s="4"/>
      <c r="NCB186" s="4"/>
      <c r="NCC186" s="4"/>
      <c r="NCD186" s="4"/>
      <c r="NCE186" s="4"/>
      <c r="NCF186" s="4"/>
      <c r="NCG186" s="4"/>
      <c r="NCH186" s="4"/>
      <c r="NCI186" s="4"/>
      <c r="NCJ186" s="4"/>
      <c r="NCK186" s="4"/>
      <c r="NCL186" s="4"/>
      <c r="NCM186" s="4"/>
      <c r="NCN186" s="4"/>
      <c r="NCO186" s="4"/>
      <c r="NCP186" s="4"/>
      <c r="NCQ186" s="4"/>
      <c r="NCR186" s="4"/>
      <c r="NCS186" s="4"/>
      <c r="NCT186" s="4"/>
      <c r="NCU186" s="4"/>
      <c r="NCV186" s="4"/>
      <c r="NCW186" s="4"/>
      <c r="NCX186" s="4"/>
      <c r="NCY186" s="4"/>
      <c r="NCZ186" s="4"/>
      <c r="NDA186" s="4"/>
      <c r="NDB186" s="4"/>
      <c r="NDC186" s="4"/>
      <c r="NDD186" s="4"/>
      <c r="NDE186" s="4"/>
      <c r="NDF186" s="4"/>
      <c r="NDG186" s="4"/>
      <c r="NDH186" s="4"/>
      <c r="NDI186" s="4"/>
      <c r="NDJ186" s="4"/>
      <c r="NDK186" s="4"/>
      <c r="NDL186" s="4"/>
      <c r="NDM186" s="4"/>
      <c r="NDN186" s="4"/>
      <c r="NDO186" s="4"/>
      <c r="NDP186" s="4"/>
      <c r="NDQ186" s="4"/>
      <c r="NDR186" s="4"/>
      <c r="NDS186" s="4"/>
      <c r="NDT186" s="4"/>
      <c r="NDU186" s="4"/>
      <c r="NDV186" s="4"/>
      <c r="NDW186" s="4"/>
      <c r="NDX186" s="4"/>
      <c r="NDY186" s="4"/>
      <c r="NDZ186" s="4"/>
      <c r="NEA186" s="4"/>
      <c r="NEB186" s="4"/>
      <c r="NEC186" s="4"/>
      <c r="NED186" s="4"/>
      <c r="NEE186" s="4"/>
      <c r="NEF186" s="4"/>
      <c r="NEG186" s="4"/>
      <c r="NEH186" s="4"/>
      <c r="NEI186" s="4"/>
      <c r="NEJ186" s="4"/>
      <c r="NEK186" s="4"/>
      <c r="NEL186" s="4"/>
      <c r="NEM186" s="4"/>
      <c r="NEN186" s="4"/>
      <c r="NEO186" s="4"/>
      <c r="NEP186" s="4"/>
      <c r="NEQ186" s="4"/>
      <c r="NER186" s="4"/>
      <c r="NES186" s="4"/>
      <c r="NET186" s="4"/>
      <c r="NEU186" s="4"/>
      <c r="NEV186" s="4"/>
      <c r="NEW186" s="4"/>
      <c r="NEX186" s="4"/>
      <c r="NEY186" s="4"/>
      <c r="NEZ186" s="4"/>
      <c r="NFA186" s="4"/>
      <c r="NFB186" s="4"/>
      <c r="NFC186" s="4"/>
      <c r="NFD186" s="4"/>
      <c r="NFE186" s="4"/>
      <c r="NFF186" s="4"/>
      <c r="NFG186" s="4"/>
      <c r="NFH186" s="4"/>
      <c r="NFI186" s="4"/>
      <c r="NFJ186" s="4"/>
      <c r="NFK186" s="4"/>
      <c r="NFL186" s="4"/>
      <c r="NFM186" s="4"/>
      <c r="NFN186" s="4"/>
      <c r="NFO186" s="4"/>
      <c r="NFP186" s="4"/>
      <c r="NFQ186" s="4"/>
      <c r="NFR186" s="4"/>
      <c r="NFS186" s="4"/>
      <c r="NFT186" s="4"/>
      <c r="NFU186" s="4"/>
      <c r="NFV186" s="4"/>
      <c r="NFW186" s="4"/>
      <c r="NFX186" s="4"/>
      <c r="NFY186" s="4"/>
      <c r="NFZ186" s="4"/>
      <c r="NGA186" s="4"/>
      <c r="NGB186" s="4"/>
      <c r="NGC186" s="4"/>
      <c r="NGD186" s="4"/>
      <c r="NGE186" s="4"/>
      <c r="NGF186" s="4"/>
      <c r="NGG186" s="4"/>
      <c r="NGH186" s="4"/>
      <c r="NGI186" s="4"/>
      <c r="NGJ186" s="4"/>
      <c r="NGK186" s="4"/>
      <c r="NGL186" s="4"/>
      <c r="NGM186" s="4"/>
      <c r="NGN186" s="4"/>
      <c r="NGO186" s="4"/>
      <c r="NGP186" s="4"/>
      <c r="NGQ186" s="4"/>
      <c r="NGR186" s="4"/>
      <c r="NGS186" s="4"/>
      <c r="NGT186" s="4"/>
      <c r="NGU186" s="4"/>
      <c r="NGV186" s="4"/>
      <c r="NGW186" s="4"/>
      <c r="NGX186" s="4"/>
      <c r="NGY186" s="4"/>
      <c r="NGZ186" s="4"/>
      <c r="NHA186" s="4"/>
      <c r="NHB186" s="4"/>
      <c r="NHC186" s="4"/>
      <c r="NHD186" s="4"/>
      <c r="NHE186" s="4"/>
      <c r="NHF186" s="4"/>
      <c r="NHG186" s="4"/>
      <c r="NHH186" s="4"/>
      <c r="NHI186" s="4"/>
      <c r="NHJ186" s="4"/>
      <c r="NHK186" s="4"/>
      <c r="NHL186" s="4"/>
      <c r="NHM186" s="4"/>
      <c r="NHN186" s="4"/>
      <c r="NHO186" s="4"/>
      <c r="NHP186" s="4"/>
      <c r="NHQ186" s="4"/>
      <c r="NHR186" s="4"/>
      <c r="NHS186" s="4"/>
      <c r="NHT186" s="4"/>
      <c r="NHU186" s="4"/>
      <c r="NHV186" s="4"/>
      <c r="NHW186" s="4"/>
      <c r="NHX186" s="4"/>
      <c r="NHY186" s="4"/>
      <c r="NHZ186" s="4"/>
      <c r="NIA186" s="4"/>
      <c r="NIB186" s="4"/>
      <c r="NIC186" s="4"/>
      <c r="NID186" s="4"/>
      <c r="NIE186" s="4"/>
      <c r="NIF186" s="4"/>
      <c r="NIG186" s="4"/>
      <c r="NIH186" s="4"/>
      <c r="NII186" s="4"/>
      <c r="NIJ186" s="4"/>
      <c r="NIK186" s="4"/>
      <c r="NIL186" s="4"/>
      <c r="NIM186" s="4"/>
      <c r="NIN186" s="4"/>
      <c r="NIO186" s="4"/>
      <c r="NIP186" s="4"/>
      <c r="NIQ186" s="4"/>
      <c r="NIR186" s="4"/>
      <c r="NIS186" s="4"/>
      <c r="NIT186" s="4"/>
      <c r="NIU186" s="4"/>
      <c r="NIV186" s="4"/>
      <c r="NIW186" s="4"/>
      <c r="NIX186" s="4"/>
      <c r="NIY186" s="4"/>
      <c r="NIZ186" s="4"/>
      <c r="NJA186" s="4"/>
      <c r="NJB186" s="4"/>
      <c r="NJC186" s="4"/>
      <c r="NJD186" s="4"/>
      <c r="NJE186" s="4"/>
      <c r="NJF186" s="4"/>
      <c r="NJG186" s="4"/>
      <c r="NJH186" s="4"/>
      <c r="NJI186" s="4"/>
      <c r="NJJ186" s="4"/>
      <c r="NJK186" s="4"/>
      <c r="NJL186" s="4"/>
      <c r="NJM186" s="4"/>
      <c r="NJN186" s="4"/>
      <c r="NJO186" s="4"/>
      <c r="NJP186" s="4"/>
      <c r="NJQ186" s="4"/>
      <c r="NJR186" s="4"/>
      <c r="NJS186" s="4"/>
      <c r="NJT186" s="4"/>
      <c r="NJU186" s="4"/>
      <c r="NJV186" s="4"/>
      <c r="NJW186" s="4"/>
      <c r="NJX186" s="4"/>
      <c r="NJY186" s="4"/>
      <c r="NJZ186" s="4"/>
      <c r="NKA186" s="4"/>
      <c r="NKB186" s="4"/>
      <c r="NKC186" s="4"/>
      <c r="NKD186" s="4"/>
      <c r="NKE186" s="4"/>
      <c r="NKF186" s="4"/>
      <c r="NKG186" s="4"/>
      <c r="NKH186" s="4"/>
      <c r="NKI186" s="4"/>
      <c r="NKJ186" s="4"/>
      <c r="NKK186" s="4"/>
      <c r="NKL186" s="4"/>
      <c r="NKM186" s="4"/>
      <c r="NKN186" s="4"/>
      <c r="NKO186" s="4"/>
      <c r="NKP186" s="4"/>
      <c r="NKQ186" s="4"/>
      <c r="NKR186" s="4"/>
      <c r="NKS186" s="4"/>
      <c r="NKT186" s="4"/>
      <c r="NKU186" s="4"/>
      <c r="NKV186" s="4"/>
      <c r="NKW186" s="4"/>
      <c r="NKX186" s="4"/>
      <c r="NKY186" s="4"/>
      <c r="NKZ186" s="4"/>
      <c r="NLA186" s="4"/>
      <c r="NLB186" s="4"/>
      <c r="NLC186" s="4"/>
      <c r="NLD186" s="4"/>
      <c r="NLE186" s="4"/>
      <c r="NLF186" s="4"/>
      <c r="NLG186" s="4"/>
      <c r="NLH186" s="4"/>
      <c r="NLI186" s="4"/>
      <c r="NLJ186" s="4"/>
      <c r="NLK186" s="4"/>
      <c r="NLL186" s="4"/>
      <c r="NLM186" s="4"/>
      <c r="NLN186" s="4"/>
      <c r="NLO186" s="4"/>
      <c r="NLP186" s="4"/>
      <c r="NLQ186" s="4"/>
      <c r="NLR186" s="4"/>
      <c r="NLS186" s="4"/>
      <c r="NLT186" s="4"/>
      <c r="NLU186" s="4"/>
      <c r="NLV186" s="4"/>
      <c r="NLW186" s="4"/>
      <c r="NLX186" s="4"/>
      <c r="NLY186" s="4"/>
      <c r="NLZ186" s="4"/>
      <c r="NMA186" s="4"/>
      <c r="NMB186" s="4"/>
      <c r="NMC186" s="4"/>
      <c r="NMD186" s="4"/>
      <c r="NME186" s="4"/>
      <c r="NMF186" s="4"/>
      <c r="NMG186" s="4"/>
      <c r="NMH186" s="4"/>
      <c r="NMI186" s="4"/>
      <c r="NMJ186" s="4"/>
      <c r="NMK186" s="4"/>
      <c r="NML186" s="4"/>
      <c r="NMM186" s="4"/>
      <c r="NMN186" s="4"/>
      <c r="NMO186" s="4"/>
      <c r="NMP186" s="4"/>
      <c r="NMQ186" s="4"/>
      <c r="NMR186" s="4"/>
      <c r="NMS186" s="4"/>
      <c r="NMT186" s="4"/>
      <c r="NMU186" s="4"/>
      <c r="NMV186" s="4"/>
      <c r="NMW186" s="4"/>
      <c r="NMX186" s="4"/>
      <c r="NMY186" s="4"/>
      <c r="NMZ186" s="4"/>
      <c r="NNA186" s="4"/>
      <c r="NNB186" s="4"/>
      <c r="NNC186" s="4"/>
      <c r="NND186" s="4"/>
      <c r="NNE186" s="4"/>
      <c r="NNF186" s="4"/>
      <c r="NNG186" s="4"/>
      <c r="NNH186" s="4"/>
      <c r="NNI186" s="4"/>
      <c r="NNJ186" s="4"/>
      <c r="NNK186" s="4"/>
      <c r="NNL186" s="4"/>
      <c r="NNM186" s="4"/>
      <c r="NNN186" s="4"/>
      <c r="NNO186" s="4"/>
      <c r="NNP186" s="4"/>
      <c r="NNQ186" s="4"/>
      <c r="NNR186" s="4"/>
      <c r="NNS186" s="4"/>
      <c r="NNT186" s="4"/>
      <c r="NNU186" s="4"/>
      <c r="NNV186" s="4"/>
      <c r="NNW186" s="4"/>
      <c r="NNX186" s="4"/>
      <c r="NNY186" s="4"/>
      <c r="NNZ186" s="4"/>
      <c r="NOA186" s="4"/>
      <c r="NOB186" s="4"/>
      <c r="NOC186" s="4"/>
      <c r="NOD186" s="4"/>
      <c r="NOE186" s="4"/>
      <c r="NOF186" s="4"/>
      <c r="NOG186" s="4"/>
      <c r="NOH186" s="4"/>
      <c r="NOI186" s="4"/>
      <c r="NOJ186" s="4"/>
      <c r="NOK186" s="4"/>
      <c r="NOL186" s="4"/>
      <c r="NOM186" s="4"/>
      <c r="NON186" s="4"/>
      <c r="NOO186" s="4"/>
      <c r="NOP186" s="4"/>
      <c r="NOQ186" s="4"/>
      <c r="NOR186" s="4"/>
      <c r="NOS186" s="4"/>
      <c r="NOT186" s="4"/>
      <c r="NOU186" s="4"/>
      <c r="NOV186" s="4"/>
      <c r="NOW186" s="4"/>
      <c r="NOX186" s="4"/>
      <c r="NOY186" s="4"/>
      <c r="NOZ186" s="4"/>
      <c r="NPA186" s="4"/>
      <c r="NPB186" s="4"/>
      <c r="NPC186" s="4"/>
      <c r="NPD186" s="4"/>
      <c r="NPE186" s="4"/>
      <c r="NPF186" s="4"/>
      <c r="NPG186" s="4"/>
      <c r="NPH186" s="4"/>
      <c r="NPI186" s="4"/>
      <c r="NPJ186" s="4"/>
      <c r="NPK186" s="4"/>
      <c r="NPL186" s="4"/>
      <c r="NPM186" s="4"/>
      <c r="NPN186" s="4"/>
      <c r="NPO186" s="4"/>
      <c r="NPP186" s="4"/>
      <c r="NPQ186" s="4"/>
      <c r="NPR186" s="4"/>
      <c r="NPS186" s="4"/>
      <c r="NPT186" s="4"/>
      <c r="NPU186" s="4"/>
      <c r="NPV186" s="4"/>
      <c r="NPW186" s="4"/>
      <c r="NPX186" s="4"/>
      <c r="NPY186" s="4"/>
      <c r="NPZ186" s="4"/>
      <c r="NQA186" s="4"/>
      <c r="NQB186" s="4"/>
      <c r="NQC186" s="4"/>
      <c r="NQD186" s="4"/>
      <c r="NQE186" s="4"/>
      <c r="NQF186" s="4"/>
      <c r="NQG186" s="4"/>
      <c r="NQH186" s="4"/>
      <c r="NQI186" s="4"/>
      <c r="NQJ186" s="4"/>
      <c r="NQK186" s="4"/>
      <c r="NQL186" s="4"/>
      <c r="NQM186" s="4"/>
      <c r="NQN186" s="4"/>
      <c r="NQO186" s="4"/>
      <c r="NQP186" s="4"/>
      <c r="NQQ186" s="4"/>
      <c r="NQR186" s="4"/>
      <c r="NQS186" s="4"/>
      <c r="NQT186" s="4"/>
      <c r="NQU186" s="4"/>
      <c r="NQV186" s="4"/>
      <c r="NQW186" s="4"/>
      <c r="NQX186" s="4"/>
      <c r="NQY186" s="4"/>
      <c r="NQZ186" s="4"/>
      <c r="NRA186" s="4"/>
      <c r="NRB186" s="4"/>
      <c r="NRC186" s="4"/>
      <c r="NRD186" s="4"/>
      <c r="NRE186" s="4"/>
      <c r="NRF186" s="4"/>
      <c r="NRG186" s="4"/>
      <c r="NRH186" s="4"/>
      <c r="NRI186" s="4"/>
      <c r="NRJ186" s="4"/>
      <c r="NRK186" s="4"/>
      <c r="NRL186" s="4"/>
      <c r="NRM186" s="4"/>
      <c r="NRN186" s="4"/>
      <c r="NRO186" s="4"/>
      <c r="NRP186" s="4"/>
      <c r="NRQ186" s="4"/>
      <c r="NRR186" s="4"/>
      <c r="NRS186" s="4"/>
      <c r="NRT186" s="4"/>
      <c r="NRU186" s="4"/>
      <c r="NRV186" s="4"/>
      <c r="NRW186" s="4"/>
      <c r="NRX186" s="4"/>
      <c r="NRY186" s="4"/>
      <c r="NRZ186" s="4"/>
      <c r="NSA186" s="4"/>
      <c r="NSB186" s="4"/>
      <c r="NSC186" s="4"/>
      <c r="NSD186" s="4"/>
      <c r="NSE186" s="4"/>
      <c r="NSF186" s="4"/>
      <c r="NSG186" s="4"/>
      <c r="NSH186" s="4"/>
      <c r="NSI186" s="4"/>
      <c r="NSJ186" s="4"/>
      <c r="NSK186" s="4"/>
      <c r="NSL186" s="4"/>
      <c r="NSM186" s="4"/>
      <c r="NSN186" s="4"/>
      <c r="NSO186" s="4"/>
      <c r="NSP186" s="4"/>
      <c r="NSQ186" s="4"/>
      <c r="NSR186" s="4"/>
      <c r="NSS186" s="4"/>
      <c r="NST186" s="4"/>
      <c r="NSU186" s="4"/>
      <c r="NSV186" s="4"/>
      <c r="NSW186" s="4"/>
      <c r="NSX186" s="4"/>
      <c r="NSY186" s="4"/>
      <c r="NSZ186" s="4"/>
      <c r="NTA186" s="4"/>
      <c r="NTB186" s="4"/>
      <c r="NTC186" s="4"/>
      <c r="NTD186" s="4"/>
      <c r="NTE186" s="4"/>
      <c r="NTF186" s="4"/>
      <c r="NTG186" s="4"/>
      <c r="NTH186" s="4"/>
      <c r="NTI186" s="4"/>
      <c r="NTJ186" s="4"/>
      <c r="NTK186" s="4"/>
      <c r="NTL186" s="4"/>
      <c r="NTM186" s="4"/>
      <c r="NTN186" s="4"/>
      <c r="NTO186" s="4"/>
      <c r="NTP186" s="4"/>
      <c r="NTQ186" s="4"/>
      <c r="NTR186" s="4"/>
      <c r="NTS186" s="4"/>
      <c r="NTT186" s="4"/>
      <c r="NTU186" s="4"/>
      <c r="NTV186" s="4"/>
      <c r="NTW186" s="4"/>
      <c r="NTX186" s="4"/>
      <c r="NTY186" s="4"/>
      <c r="NTZ186" s="4"/>
      <c r="NUA186" s="4"/>
      <c r="NUB186" s="4"/>
      <c r="NUC186" s="4"/>
      <c r="NUD186" s="4"/>
      <c r="NUE186" s="4"/>
      <c r="NUF186" s="4"/>
      <c r="NUG186" s="4"/>
      <c r="NUH186" s="4"/>
      <c r="NUI186" s="4"/>
      <c r="NUJ186" s="4"/>
      <c r="NUK186" s="4"/>
      <c r="NUL186" s="4"/>
      <c r="NUM186" s="4"/>
      <c r="NUN186" s="4"/>
      <c r="NUO186" s="4"/>
      <c r="NUP186" s="4"/>
      <c r="NUQ186" s="4"/>
      <c r="NUR186" s="4"/>
      <c r="NUS186" s="4"/>
      <c r="NUT186" s="4"/>
      <c r="NUU186" s="4"/>
      <c r="NUV186" s="4"/>
      <c r="NUW186" s="4"/>
      <c r="NUX186" s="4"/>
      <c r="NUY186" s="4"/>
      <c r="NUZ186" s="4"/>
      <c r="NVA186" s="4"/>
      <c r="NVB186" s="4"/>
      <c r="NVC186" s="4"/>
      <c r="NVD186" s="4"/>
      <c r="NVE186" s="4"/>
      <c r="NVF186" s="4"/>
      <c r="NVG186" s="4"/>
      <c r="NVH186" s="4"/>
      <c r="NVI186" s="4"/>
      <c r="NVJ186" s="4"/>
      <c r="NVK186" s="4"/>
      <c r="NVL186" s="4"/>
      <c r="NVM186" s="4"/>
      <c r="NVN186" s="4"/>
      <c r="NVO186" s="4"/>
      <c r="NVP186" s="4"/>
      <c r="NVQ186" s="4"/>
      <c r="NVR186" s="4"/>
      <c r="NVS186" s="4"/>
      <c r="NVT186" s="4"/>
      <c r="NVU186" s="4"/>
      <c r="NVV186" s="4"/>
      <c r="NVW186" s="4"/>
      <c r="NVX186" s="4"/>
      <c r="NVY186" s="4"/>
      <c r="NVZ186" s="4"/>
      <c r="NWA186" s="4"/>
      <c r="NWB186" s="4"/>
      <c r="NWC186" s="4"/>
      <c r="NWD186" s="4"/>
      <c r="NWE186" s="4"/>
      <c r="NWF186" s="4"/>
      <c r="NWG186" s="4"/>
      <c r="NWH186" s="4"/>
      <c r="NWI186" s="4"/>
      <c r="NWJ186" s="4"/>
      <c r="NWK186" s="4"/>
      <c r="NWL186" s="4"/>
      <c r="NWM186" s="4"/>
      <c r="NWN186" s="4"/>
      <c r="NWO186" s="4"/>
      <c r="NWP186" s="4"/>
      <c r="NWQ186" s="4"/>
      <c r="NWR186" s="4"/>
      <c r="NWS186" s="4"/>
      <c r="NWT186" s="4"/>
      <c r="NWU186" s="4"/>
      <c r="NWV186" s="4"/>
      <c r="NWW186" s="4"/>
      <c r="NWX186" s="4"/>
      <c r="NWY186" s="4"/>
      <c r="NWZ186" s="4"/>
      <c r="NXA186" s="4"/>
      <c r="NXB186" s="4"/>
      <c r="NXC186" s="4"/>
      <c r="NXD186" s="4"/>
      <c r="NXE186" s="4"/>
      <c r="NXF186" s="4"/>
      <c r="NXG186" s="4"/>
      <c r="NXH186" s="4"/>
      <c r="NXI186" s="4"/>
      <c r="NXJ186" s="4"/>
      <c r="NXK186" s="4"/>
      <c r="NXL186" s="4"/>
      <c r="NXM186" s="4"/>
      <c r="NXN186" s="4"/>
      <c r="NXO186" s="4"/>
      <c r="NXP186" s="4"/>
      <c r="NXQ186" s="4"/>
      <c r="NXR186" s="4"/>
      <c r="NXS186" s="4"/>
      <c r="NXT186" s="4"/>
      <c r="NXU186" s="4"/>
      <c r="NXV186" s="4"/>
      <c r="NXW186" s="4"/>
      <c r="NXX186" s="4"/>
      <c r="NXY186" s="4"/>
      <c r="NXZ186" s="4"/>
      <c r="NYA186" s="4"/>
      <c r="NYB186" s="4"/>
      <c r="NYC186" s="4"/>
      <c r="NYD186" s="4"/>
      <c r="NYE186" s="4"/>
      <c r="NYF186" s="4"/>
      <c r="NYG186" s="4"/>
      <c r="NYH186" s="4"/>
      <c r="NYI186" s="4"/>
      <c r="NYJ186" s="4"/>
      <c r="NYK186" s="4"/>
      <c r="NYL186" s="4"/>
      <c r="NYM186" s="4"/>
      <c r="NYN186" s="4"/>
      <c r="NYO186" s="4"/>
      <c r="NYP186" s="4"/>
      <c r="NYQ186" s="4"/>
      <c r="NYR186" s="4"/>
      <c r="NYS186" s="4"/>
      <c r="NYT186" s="4"/>
      <c r="NYU186" s="4"/>
      <c r="NYV186" s="4"/>
      <c r="NYW186" s="4"/>
      <c r="NYX186" s="4"/>
      <c r="NYY186" s="4"/>
      <c r="NYZ186" s="4"/>
      <c r="NZA186" s="4"/>
      <c r="NZB186" s="4"/>
      <c r="NZC186" s="4"/>
      <c r="NZD186" s="4"/>
      <c r="NZE186" s="4"/>
      <c r="NZF186" s="4"/>
      <c r="NZG186" s="4"/>
      <c r="NZH186" s="4"/>
      <c r="NZI186" s="4"/>
      <c r="NZJ186" s="4"/>
      <c r="NZK186" s="4"/>
      <c r="NZL186" s="4"/>
      <c r="NZM186" s="4"/>
      <c r="NZN186" s="4"/>
      <c r="NZO186" s="4"/>
      <c r="NZP186" s="4"/>
      <c r="NZQ186" s="4"/>
      <c r="NZR186" s="4"/>
      <c r="NZS186" s="4"/>
      <c r="NZT186" s="4"/>
      <c r="NZU186" s="4"/>
      <c r="NZV186" s="4"/>
      <c r="NZW186" s="4"/>
      <c r="NZX186" s="4"/>
      <c r="NZY186" s="4"/>
      <c r="NZZ186" s="4"/>
      <c r="OAA186" s="4"/>
      <c r="OAB186" s="4"/>
      <c r="OAC186" s="4"/>
      <c r="OAD186" s="4"/>
      <c r="OAE186" s="4"/>
      <c r="OAF186" s="4"/>
      <c r="OAG186" s="4"/>
      <c r="OAH186" s="4"/>
      <c r="OAI186" s="4"/>
      <c r="OAJ186" s="4"/>
      <c r="OAK186" s="4"/>
      <c r="OAL186" s="4"/>
      <c r="OAM186" s="4"/>
      <c r="OAN186" s="4"/>
      <c r="OAO186" s="4"/>
      <c r="OAP186" s="4"/>
      <c r="OAQ186" s="4"/>
      <c r="OAR186" s="4"/>
      <c r="OAS186" s="4"/>
      <c r="OAT186" s="4"/>
      <c r="OAU186" s="4"/>
      <c r="OAV186" s="4"/>
      <c r="OAW186" s="4"/>
      <c r="OAX186" s="4"/>
      <c r="OAY186" s="4"/>
      <c r="OAZ186" s="4"/>
      <c r="OBA186" s="4"/>
      <c r="OBB186" s="4"/>
      <c r="OBC186" s="4"/>
      <c r="OBD186" s="4"/>
      <c r="OBE186" s="4"/>
      <c r="OBF186" s="4"/>
      <c r="OBG186" s="4"/>
      <c r="OBH186" s="4"/>
      <c r="OBI186" s="4"/>
      <c r="OBJ186" s="4"/>
      <c r="OBK186" s="4"/>
      <c r="OBL186" s="4"/>
      <c r="OBM186" s="4"/>
      <c r="OBN186" s="4"/>
      <c r="OBO186" s="4"/>
      <c r="OBP186" s="4"/>
      <c r="OBQ186" s="4"/>
      <c r="OBR186" s="4"/>
      <c r="OBS186" s="4"/>
      <c r="OBT186" s="4"/>
      <c r="OBU186" s="4"/>
      <c r="OBV186" s="4"/>
      <c r="OBW186" s="4"/>
      <c r="OBX186" s="4"/>
      <c r="OBY186" s="4"/>
      <c r="OBZ186" s="4"/>
      <c r="OCA186" s="4"/>
      <c r="OCB186" s="4"/>
      <c r="OCC186" s="4"/>
      <c r="OCD186" s="4"/>
      <c r="OCE186" s="4"/>
      <c r="OCF186" s="4"/>
      <c r="OCG186" s="4"/>
      <c r="OCH186" s="4"/>
      <c r="OCI186" s="4"/>
      <c r="OCJ186" s="4"/>
      <c r="OCK186" s="4"/>
      <c r="OCL186" s="4"/>
      <c r="OCM186" s="4"/>
      <c r="OCN186" s="4"/>
      <c r="OCO186" s="4"/>
      <c r="OCP186" s="4"/>
      <c r="OCQ186" s="4"/>
      <c r="OCR186" s="4"/>
      <c r="OCS186" s="4"/>
      <c r="OCT186" s="4"/>
      <c r="OCU186" s="4"/>
      <c r="OCV186" s="4"/>
      <c r="OCW186" s="4"/>
      <c r="OCX186" s="4"/>
      <c r="OCY186" s="4"/>
      <c r="OCZ186" s="4"/>
      <c r="ODA186" s="4"/>
      <c r="ODB186" s="4"/>
      <c r="ODC186" s="4"/>
      <c r="ODD186" s="4"/>
      <c r="ODE186" s="4"/>
      <c r="ODF186" s="4"/>
      <c r="ODG186" s="4"/>
      <c r="ODH186" s="4"/>
      <c r="ODI186" s="4"/>
      <c r="ODJ186" s="4"/>
      <c r="ODK186" s="4"/>
      <c r="ODL186" s="4"/>
      <c r="ODM186" s="4"/>
      <c r="ODN186" s="4"/>
      <c r="ODO186" s="4"/>
      <c r="ODP186" s="4"/>
      <c r="ODQ186" s="4"/>
      <c r="ODR186" s="4"/>
      <c r="ODS186" s="4"/>
      <c r="ODT186" s="4"/>
      <c r="ODU186" s="4"/>
      <c r="ODV186" s="4"/>
      <c r="ODW186" s="4"/>
      <c r="ODX186" s="4"/>
      <c r="ODY186" s="4"/>
      <c r="ODZ186" s="4"/>
      <c r="OEA186" s="4"/>
      <c r="OEB186" s="4"/>
      <c r="OEC186" s="4"/>
      <c r="OED186" s="4"/>
      <c r="OEE186" s="4"/>
      <c r="OEF186" s="4"/>
      <c r="OEG186" s="4"/>
      <c r="OEH186" s="4"/>
      <c r="OEI186" s="4"/>
      <c r="OEJ186" s="4"/>
      <c r="OEK186" s="4"/>
      <c r="OEL186" s="4"/>
      <c r="OEM186" s="4"/>
      <c r="OEN186" s="4"/>
      <c r="OEO186" s="4"/>
      <c r="OEP186" s="4"/>
      <c r="OEQ186" s="4"/>
      <c r="OER186" s="4"/>
      <c r="OES186" s="4"/>
      <c r="OET186" s="4"/>
      <c r="OEU186" s="4"/>
      <c r="OEV186" s="4"/>
      <c r="OEW186" s="4"/>
      <c r="OEX186" s="4"/>
      <c r="OEY186" s="4"/>
      <c r="OEZ186" s="4"/>
      <c r="OFA186" s="4"/>
      <c r="OFB186" s="4"/>
      <c r="OFC186" s="4"/>
      <c r="OFD186" s="4"/>
      <c r="OFE186" s="4"/>
      <c r="OFF186" s="4"/>
      <c r="OFG186" s="4"/>
      <c r="OFH186" s="4"/>
      <c r="OFI186" s="4"/>
      <c r="OFJ186" s="4"/>
      <c r="OFK186" s="4"/>
      <c r="OFL186" s="4"/>
      <c r="OFM186" s="4"/>
      <c r="OFN186" s="4"/>
      <c r="OFO186" s="4"/>
      <c r="OFP186" s="4"/>
      <c r="OFQ186" s="4"/>
      <c r="OFR186" s="4"/>
      <c r="OFS186" s="4"/>
      <c r="OFT186" s="4"/>
      <c r="OFU186" s="4"/>
      <c r="OFV186" s="4"/>
      <c r="OFW186" s="4"/>
      <c r="OFX186" s="4"/>
      <c r="OFY186" s="4"/>
      <c r="OFZ186" s="4"/>
      <c r="OGA186" s="4"/>
      <c r="OGB186" s="4"/>
      <c r="OGC186" s="4"/>
      <c r="OGD186" s="4"/>
      <c r="OGE186" s="4"/>
      <c r="OGF186" s="4"/>
      <c r="OGG186" s="4"/>
      <c r="OGH186" s="4"/>
      <c r="OGI186" s="4"/>
      <c r="OGJ186" s="4"/>
      <c r="OGK186" s="4"/>
      <c r="OGL186" s="4"/>
      <c r="OGM186" s="4"/>
      <c r="OGN186" s="4"/>
      <c r="OGO186" s="4"/>
      <c r="OGP186" s="4"/>
      <c r="OGQ186" s="4"/>
      <c r="OGR186" s="4"/>
      <c r="OGS186" s="4"/>
      <c r="OGT186" s="4"/>
      <c r="OGU186" s="4"/>
      <c r="OGV186" s="4"/>
      <c r="OGW186" s="4"/>
      <c r="OGX186" s="4"/>
      <c r="OGY186" s="4"/>
      <c r="OGZ186" s="4"/>
      <c r="OHA186" s="4"/>
      <c r="OHB186" s="4"/>
      <c r="OHC186" s="4"/>
      <c r="OHD186" s="4"/>
      <c r="OHE186" s="4"/>
      <c r="OHF186" s="4"/>
      <c r="OHG186" s="4"/>
      <c r="OHH186" s="4"/>
      <c r="OHI186" s="4"/>
      <c r="OHJ186" s="4"/>
      <c r="OHK186" s="4"/>
      <c r="OHL186" s="4"/>
      <c r="OHM186" s="4"/>
      <c r="OHN186" s="4"/>
      <c r="OHO186" s="4"/>
      <c r="OHP186" s="4"/>
      <c r="OHQ186" s="4"/>
      <c r="OHR186" s="4"/>
      <c r="OHS186" s="4"/>
      <c r="OHT186" s="4"/>
      <c r="OHU186" s="4"/>
      <c r="OHV186" s="4"/>
      <c r="OHW186" s="4"/>
      <c r="OHX186" s="4"/>
      <c r="OHY186" s="4"/>
      <c r="OHZ186" s="4"/>
      <c r="OIA186" s="4"/>
      <c r="OIB186" s="4"/>
      <c r="OIC186" s="4"/>
      <c r="OID186" s="4"/>
      <c r="OIE186" s="4"/>
      <c r="OIF186" s="4"/>
      <c r="OIG186" s="4"/>
      <c r="OIH186" s="4"/>
      <c r="OII186" s="4"/>
      <c r="OIJ186" s="4"/>
      <c r="OIK186" s="4"/>
      <c r="OIL186" s="4"/>
      <c r="OIM186" s="4"/>
      <c r="OIN186" s="4"/>
      <c r="OIO186" s="4"/>
      <c r="OIP186" s="4"/>
      <c r="OIQ186" s="4"/>
      <c r="OIR186" s="4"/>
      <c r="OIS186" s="4"/>
      <c r="OIT186" s="4"/>
      <c r="OIU186" s="4"/>
      <c r="OIV186" s="4"/>
      <c r="OIW186" s="4"/>
      <c r="OIX186" s="4"/>
      <c r="OIY186" s="4"/>
      <c r="OIZ186" s="4"/>
      <c r="OJA186" s="4"/>
      <c r="OJB186" s="4"/>
      <c r="OJC186" s="4"/>
      <c r="OJD186" s="4"/>
      <c r="OJE186" s="4"/>
      <c r="OJF186" s="4"/>
      <c r="OJG186" s="4"/>
      <c r="OJH186" s="4"/>
      <c r="OJI186" s="4"/>
      <c r="OJJ186" s="4"/>
      <c r="OJK186" s="4"/>
      <c r="OJL186" s="4"/>
      <c r="OJM186" s="4"/>
      <c r="OJN186" s="4"/>
      <c r="OJO186" s="4"/>
      <c r="OJP186" s="4"/>
      <c r="OJQ186" s="4"/>
      <c r="OJR186" s="4"/>
      <c r="OJS186" s="4"/>
      <c r="OJT186" s="4"/>
      <c r="OJU186" s="4"/>
      <c r="OJV186" s="4"/>
      <c r="OJW186" s="4"/>
      <c r="OJX186" s="4"/>
      <c r="OJY186" s="4"/>
      <c r="OJZ186" s="4"/>
      <c r="OKA186" s="4"/>
      <c r="OKB186" s="4"/>
      <c r="OKC186" s="4"/>
      <c r="OKD186" s="4"/>
      <c r="OKE186" s="4"/>
      <c r="OKF186" s="4"/>
      <c r="OKG186" s="4"/>
      <c r="OKH186" s="4"/>
      <c r="OKI186" s="4"/>
      <c r="OKJ186" s="4"/>
      <c r="OKK186" s="4"/>
      <c r="OKL186" s="4"/>
      <c r="OKM186" s="4"/>
      <c r="OKN186" s="4"/>
      <c r="OKO186" s="4"/>
      <c r="OKP186" s="4"/>
      <c r="OKQ186" s="4"/>
      <c r="OKR186" s="4"/>
      <c r="OKS186" s="4"/>
      <c r="OKT186" s="4"/>
      <c r="OKU186" s="4"/>
      <c r="OKV186" s="4"/>
      <c r="OKW186" s="4"/>
      <c r="OKX186" s="4"/>
      <c r="OKY186" s="4"/>
      <c r="OKZ186" s="4"/>
      <c r="OLA186" s="4"/>
      <c r="OLB186" s="4"/>
      <c r="OLC186" s="4"/>
      <c r="OLD186" s="4"/>
      <c r="OLE186" s="4"/>
      <c r="OLF186" s="4"/>
      <c r="OLG186" s="4"/>
      <c r="OLH186" s="4"/>
      <c r="OLI186" s="4"/>
      <c r="OLJ186" s="4"/>
      <c r="OLK186" s="4"/>
      <c r="OLL186" s="4"/>
      <c r="OLM186" s="4"/>
      <c r="OLN186" s="4"/>
      <c r="OLO186" s="4"/>
      <c r="OLP186" s="4"/>
      <c r="OLQ186" s="4"/>
      <c r="OLR186" s="4"/>
      <c r="OLS186" s="4"/>
      <c r="OLT186" s="4"/>
      <c r="OLU186" s="4"/>
      <c r="OLV186" s="4"/>
      <c r="OLW186" s="4"/>
      <c r="OLX186" s="4"/>
      <c r="OLY186" s="4"/>
      <c r="OLZ186" s="4"/>
      <c r="OMA186" s="4"/>
      <c r="OMB186" s="4"/>
      <c r="OMC186" s="4"/>
      <c r="OMD186" s="4"/>
      <c r="OME186" s="4"/>
      <c r="OMF186" s="4"/>
      <c r="OMG186" s="4"/>
      <c r="OMH186" s="4"/>
      <c r="OMI186" s="4"/>
      <c r="OMJ186" s="4"/>
      <c r="OMK186" s="4"/>
      <c r="OML186" s="4"/>
      <c r="OMM186" s="4"/>
      <c r="OMN186" s="4"/>
      <c r="OMO186" s="4"/>
      <c r="OMP186" s="4"/>
      <c r="OMQ186" s="4"/>
      <c r="OMR186" s="4"/>
      <c r="OMS186" s="4"/>
      <c r="OMT186" s="4"/>
      <c r="OMU186" s="4"/>
      <c r="OMV186" s="4"/>
      <c r="OMW186" s="4"/>
      <c r="OMX186" s="4"/>
      <c r="OMY186" s="4"/>
      <c r="OMZ186" s="4"/>
      <c r="ONA186" s="4"/>
      <c r="ONB186" s="4"/>
      <c r="ONC186" s="4"/>
      <c r="OND186" s="4"/>
      <c r="ONE186" s="4"/>
      <c r="ONF186" s="4"/>
      <c r="ONG186" s="4"/>
      <c r="ONH186" s="4"/>
      <c r="ONI186" s="4"/>
      <c r="ONJ186" s="4"/>
      <c r="ONK186" s="4"/>
      <c r="ONL186" s="4"/>
      <c r="ONM186" s="4"/>
      <c r="ONN186" s="4"/>
      <c r="ONO186" s="4"/>
      <c r="ONP186" s="4"/>
      <c r="ONQ186" s="4"/>
      <c r="ONR186" s="4"/>
      <c r="ONS186" s="4"/>
      <c r="ONT186" s="4"/>
      <c r="ONU186" s="4"/>
      <c r="ONV186" s="4"/>
      <c r="ONW186" s="4"/>
      <c r="ONX186" s="4"/>
      <c r="ONY186" s="4"/>
      <c r="ONZ186" s="4"/>
      <c r="OOA186" s="4"/>
      <c r="OOB186" s="4"/>
      <c r="OOC186" s="4"/>
      <c r="OOD186" s="4"/>
      <c r="OOE186" s="4"/>
      <c r="OOF186" s="4"/>
      <c r="OOG186" s="4"/>
      <c r="OOH186" s="4"/>
      <c r="OOI186" s="4"/>
      <c r="OOJ186" s="4"/>
      <c r="OOK186" s="4"/>
      <c r="OOL186" s="4"/>
      <c r="OOM186" s="4"/>
      <c r="OON186" s="4"/>
      <c r="OOO186" s="4"/>
      <c r="OOP186" s="4"/>
      <c r="OOQ186" s="4"/>
      <c r="OOR186" s="4"/>
      <c r="OOS186" s="4"/>
      <c r="OOT186" s="4"/>
      <c r="OOU186" s="4"/>
      <c r="OOV186" s="4"/>
      <c r="OOW186" s="4"/>
      <c r="OOX186" s="4"/>
      <c r="OOY186" s="4"/>
      <c r="OOZ186" s="4"/>
      <c r="OPA186" s="4"/>
      <c r="OPB186" s="4"/>
      <c r="OPC186" s="4"/>
      <c r="OPD186" s="4"/>
      <c r="OPE186" s="4"/>
      <c r="OPF186" s="4"/>
      <c r="OPG186" s="4"/>
      <c r="OPH186" s="4"/>
      <c r="OPI186" s="4"/>
      <c r="OPJ186" s="4"/>
      <c r="OPK186" s="4"/>
      <c r="OPL186" s="4"/>
      <c r="OPM186" s="4"/>
      <c r="OPN186" s="4"/>
      <c r="OPO186" s="4"/>
      <c r="OPP186" s="4"/>
      <c r="OPQ186" s="4"/>
      <c r="OPR186" s="4"/>
      <c r="OPS186" s="4"/>
      <c r="OPT186" s="4"/>
      <c r="OPU186" s="4"/>
      <c r="OPV186" s="4"/>
      <c r="OPW186" s="4"/>
      <c r="OPX186" s="4"/>
      <c r="OPY186" s="4"/>
      <c r="OPZ186" s="4"/>
      <c r="OQA186" s="4"/>
      <c r="OQB186" s="4"/>
      <c r="OQC186" s="4"/>
      <c r="OQD186" s="4"/>
      <c r="OQE186" s="4"/>
      <c r="OQF186" s="4"/>
      <c r="OQG186" s="4"/>
      <c r="OQH186" s="4"/>
      <c r="OQI186" s="4"/>
      <c r="OQJ186" s="4"/>
      <c r="OQK186" s="4"/>
      <c r="OQL186" s="4"/>
      <c r="OQM186" s="4"/>
      <c r="OQN186" s="4"/>
      <c r="OQO186" s="4"/>
      <c r="OQP186" s="4"/>
      <c r="OQQ186" s="4"/>
      <c r="OQR186" s="4"/>
      <c r="OQS186" s="4"/>
      <c r="OQT186" s="4"/>
      <c r="OQU186" s="4"/>
      <c r="OQV186" s="4"/>
      <c r="OQW186" s="4"/>
      <c r="OQX186" s="4"/>
      <c r="OQY186" s="4"/>
      <c r="OQZ186" s="4"/>
      <c r="ORA186" s="4"/>
      <c r="ORB186" s="4"/>
      <c r="ORC186" s="4"/>
      <c r="ORD186" s="4"/>
      <c r="ORE186" s="4"/>
      <c r="ORF186" s="4"/>
      <c r="ORG186" s="4"/>
      <c r="ORH186" s="4"/>
      <c r="ORI186" s="4"/>
      <c r="ORJ186" s="4"/>
      <c r="ORK186" s="4"/>
      <c r="ORL186" s="4"/>
      <c r="ORM186" s="4"/>
      <c r="ORN186" s="4"/>
      <c r="ORO186" s="4"/>
      <c r="ORP186" s="4"/>
      <c r="ORQ186" s="4"/>
      <c r="ORR186" s="4"/>
      <c r="ORS186" s="4"/>
      <c r="ORT186" s="4"/>
      <c r="ORU186" s="4"/>
      <c r="ORV186" s="4"/>
      <c r="ORW186" s="4"/>
      <c r="ORX186" s="4"/>
      <c r="ORY186" s="4"/>
      <c r="ORZ186" s="4"/>
      <c r="OSA186" s="4"/>
      <c r="OSB186" s="4"/>
      <c r="OSC186" s="4"/>
      <c r="OSD186" s="4"/>
      <c r="OSE186" s="4"/>
      <c r="OSF186" s="4"/>
      <c r="OSG186" s="4"/>
      <c r="OSH186" s="4"/>
      <c r="OSI186" s="4"/>
      <c r="OSJ186" s="4"/>
      <c r="OSK186" s="4"/>
      <c r="OSL186" s="4"/>
      <c r="OSM186" s="4"/>
      <c r="OSN186" s="4"/>
      <c r="OSO186" s="4"/>
      <c r="OSP186" s="4"/>
      <c r="OSQ186" s="4"/>
      <c r="OSR186" s="4"/>
      <c r="OSS186" s="4"/>
      <c r="OST186" s="4"/>
      <c r="OSU186" s="4"/>
      <c r="OSV186" s="4"/>
      <c r="OSW186" s="4"/>
      <c r="OSX186" s="4"/>
      <c r="OSY186" s="4"/>
      <c r="OSZ186" s="4"/>
      <c r="OTA186" s="4"/>
      <c r="OTB186" s="4"/>
      <c r="OTC186" s="4"/>
      <c r="OTD186" s="4"/>
      <c r="OTE186" s="4"/>
      <c r="OTF186" s="4"/>
      <c r="OTG186" s="4"/>
      <c r="OTH186" s="4"/>
      <c r="OTI186" s="4"/>
      <c r="OTJ186" s="4"/>
      <c r="OTK186" s="4"/>
      <c r="OTL186" s="4"/>
      <c r="OTM186" s="4"/>
      <c r="OTN186" s="4"/>
      <c r="OTO186" s="4"/>
      <c r="OTP186" s="4"/>
      <c r="OTQ186" s="4"/>
      <c r="OTR186" s="4"/>
      <c r="OTS186" s="4"/>
      <c r="OTT186" s="4"/>
      <c r="OTU186" s="4"/>
      <c r="OTV186" s="4"/>
      <c r="OTW186" s="4"/>
      <c r="OTX186" s="4"/>
      <c r="OTY186" s="4"/>
      <c r="OTZ186" s="4"/>
      <c r="OUA186" s="4"/>
      <c r="OUB186" s="4"/>
      <c r="OUC186" s="4"/>
      <c r="OUD186" s="4"/>
      <c r="OUE186" s="4"/>
      <c r="OUF186" s="4"/>
      <c r="OUG186" s="4"/>
      <c r="OUH186" s="4"/>
      <c r="OUI186" s="4"/>
      <c r="OUJ186" s="4"/>
      <c r="OUK186" s="4"/>
      <c r="OUL186" s="4"/>
      <c r="OUM186" s="4"/>
      <c r="OUN186" s="4"/>
      <c r="OUO186" s="4"/>
      <c r="OUP186" s="4"/>
      <c r="OUQ186" s="4"/>
      <c r="OUR186" s="4"/>
      <c r="OUS186" s="4"/>
      <c r="OUT186" s="4"/>
      <c r="OUU186" s="4"/>
      <c r="OUV186" s="4"/>
      <c r="OUW186" s="4"/>
      <c r="OUX186" s="4"/>
      <c r="OUY186" s="4"/>
      <c r="OUZ186" s="4"/>
      <c r="OVA186" s="4"/>
      <c r="OVB186" s="4"/>
      <c r="OVC186" s="4"/>
      <c r="OVD186" s="4"/>
      <c r="OVE186" s="4"/>
      <c r="OVF186" s="4"/>
      <c r="OVG186" s="4"/>
      <c r="OVH186" s="4"/>
      <c r="OVI186" s="4"/>
      <c r="OVJ186" s="4"/>
      <c r="OVK186" s="4"/>
      <c r="OVL186" s="4"/>
      <c r="OVM186" s="4"/>
      <c r="OVN186" s="4"/>
      <c r="OVO186" s="4"/>
      <c r="OVP186" s="4"/>
      <c r="OVQ186" s="4"/>
      <c r="OVR186" s="4"/>
      <c r="OVS186" s="4"/>
      <c r="OVT186" s="4"/>
      <c r="OVU186" s="4"/>
      <c r="OVV186" s="4"/>
      <c r="OVW186" s="4"/>
      <c r="OVX186" s="4"/>
      <c r="OVY186" s="4"/>
      <c r="OVZ186" s="4"/>
      <c r="OWA186" s="4"/>
      <c r="OWB186" s="4"/>
      <c r="OWC186" s="4"/>
      <c r="OWD186" s="4"/>
      <c r="OWE186" s="4"/>
      <c r="OWF186" s="4"/>
      <c r="OWG186" s="4"/>
      <c r="OWH186" s="4"/>
      <c r="OWI186" s="4"/>
      <c r="OWJ186" s="4"/>
      <c r="OWK186" s="4"/>
      <c r="OWL186" s="4"/>
      <c r="OWM186" s="4"/>
      <c r="OWN186" s="4"/>
      <c r="OWO186" s="4"/>
      <c r="OWP186" s="4"/>
      <c r="OWQ186" s="4"/>
      <c r="OWR186" s="4"/>
      <c r="OWS186" s="4"/>
      <c r="OWT186" s="4"/>
      <c r="OWU186" s="4"/>
      <c r="OWV186" s="4"/>
      <c r="OWW186" s="4"/>
      <c r="OWX186" s="4"/>
      <c r="OWY186" s="4"/>
      <c r="OWZ186" s="4"/>
      <c r="OXA186" s="4"/>
      <c r="OXB186" s="4"/>
      <c r="OXC186" s="4"/>
      <c r="OXD186" s="4"/>
      <c r="OXE186" s="4"/>
      <c r="OXF186" s="4"/>
      <c r="OXG186" s="4"/>
      <c r="OXH186" s="4"/>
      <c r="OXI186" s="4"/>
      <c r="OXJ186" s="4"/>
      <c r="OXK186" s="4"/>
      <c r="OXL186" s="4"/>
      <c r="OXM186" s="4"/>
      <c r="OXN186" s="4"/>
      <c r="OXO186" s="4"/>
      <c r="OXP186" s="4"/>
      <c r="OXQ186" s="4"/>
      <c r="OXR186" s="4"/>
      <c r="OXS186" s="4"/>
      <c r="OXT186" s="4"/>
      <c r="OXU186" s="4"/>
      <c r="OXV186" s="4"/>
      <c r="OXW186" s="4"/>
      <c r="OXX186" s="4"/>
      <c r="OXY186" s="4"/>
      <c r="OXZ186" s="4"/>
      <c r="OYA186" s="4"/>
      <c r="OYB186" s="4"/>
      <c r="OYC186" s="4"/>
      <c r="OYD186" s="4"/>
      <c r="OYE186" s="4"/>
      <c r="OYF186" s="4"/>
      <c r="OYG186" s="4"/>
      <c r="OYH186" s="4"/>
      <c r="OYI186" s="4"/>
      <c r="OYJ186" s="4"/>
      <c r="OYK186" s="4"/>
      <c r="OYL186" s="4"/>
      <c r="OYM186" s="4"/>
      <c r="OYN186" s="4"/>
      <c r="OYO186" s="4"/>
      <c r="OYP186" s="4"/>
      <c r="OYQ186" s="4"/>
      <c r="OYR186" s="4"/>
      <c r="OYS186" s="4"/>
      <c r="OYT186" s="4"/>
      <c r="OYU186" s="4"/>
      <c r="OYV186" s="4"/>
      <c r="OYW186" s="4"/>
      <c r="OYX186" s="4"/>
      <c r="OYY186" s="4"/>
      <c r="OYZ186" s="4"/>
      <c r="OZA186" s="4"/>
      <c r="OZB186" s="4"/>
      <c r="OZC186" s="4"/>
      <c r="OZD186" s="4"/>
      <c r="OZE186" s="4"/>
      <c r="OZF186" s="4"/>
      <c r="OZG186" s="4"/>
      <c r="OZH186" s="4"/>
      <c r="OZI186" s="4"/>
      <c r="OZJ186" s="4"/>
      <c r="OZK186" s="4"/>
      <c r="OZL186" s="4"/>
      <c r="OZM186" s="4"/>
      <c r="OZN186" s="4"/>
      <c r="OZO186" s="4"/>
      <c r="OZP186" s="4"/>
      <c r="OZQ186" s="4"/>
      <c r="OZR186" s="4"/>
      <c r="OZS186" s="4"/>
      <c r="OZT186" s="4"/>
      <c r="OZU186" s="4"/>
      <c r="OZV186" s="4"/>
      <c r="OZW186" s="4"/>
      <c r="OZX186" s="4"/>
      <c r="OZY186" s="4"/>
      <c r="OZZ186" s="4"/>
      <c r="PAA186" s="4"/>
      <c r="PAB186" s="4"/>
      <c r="PAC186" s="4"/>
      <c r="PAD186" s="4"/>
      <c r="PAE186" s="4"/>
      <c r="PAF186" s="4"/>
      <c r="PAG186" s="4"/>
      <c r="PAH186" s="4"/>
      <c r="PAI186" s="4"/>
      <c r="PAJ186" s="4"/>
      <c r="PAK186" s="4"/>
      <c r="PAL186" s="4"/>
      <c r="PAM186" s="4"/>
      <c r="PAN186" s="4"/>
      <c r="PAO186" s="4"/>
      <c r="PAP186" s="4"/>
      <c r="PAQ186" s="4"/>
      <c r="PAR186" s="4"/>
      <c r="PAS186" s="4"/>
      <c r="PAT186" s="4"/>
      <c r="PAU186" s="4"/>
      <c r="PAV186" s="4"/>
      <c r="PAW186" s="4"/>
      <c r="PAX186" s="4"/>
      <c r="PAY186" s="4"/>
      <c r="PAZ186" s="4"/>
      <c r="PBA186" s="4"/>
      <c r="PBB186" s="4"/>
      <c r="PBC186" s="4"/>
      <c r="PBD186" s="4"/>
      <c r="PBE186" s="4"/>
      <c r="PBF186" s="4"/>
      <c r="PBG186" s="4"/>
      <c r="PBH186" s="4"/>
      <c r="PBI186" s="4"/>
      <c r="PBJ186" s="4"/>
      <c r="PBK186" s="4"/>
      <c r="PBL186" s="4"/>
      <c r="PBM186" s="4"/>
      <c r="PBN186" s="4"/>
      <c r="PBO186" s="4"/>
      <c r="PBP186" s="4"/>
      <c r="PBQ186" s="4"/>
      <c r="PBR186" s="4"/>
      <c r="PBS186" s="4"/>
      <c r="PBT186" s="4"/>
      <c r="PBU186" s="4"/>
      <c r="PBV186" s="4"/>
      <c r="PBW186" s="4"/>
      <c r="PBX186" s="4"/>
      <c r="PBY186" s="4"/>
      <c r="PBZ186" s="4"/>
      <c r="PCA186" s="4"/>
      <c r="PCB186" s="4"/>
      <c r="PCC186" s="4"/>
      <c r="PCD186" s="4"/>
      <c r="PCE186" s="4"/>
      <c r="PCF186" s="4"/>
      <c r="PCG186" s="4"/>
      <c r="PCH186" s="4"/>
      <c r="PCI186" s="4"/>
      <c r="PCJ186" s="4"/>
      <c r="PCK186" s="4"/>
      <c r="PCL186" s="4"/>
      <c r="PCM186" s="4"/>
      <c r="PCN186" s="4"/>
      <c r="PCO186" s="4"/>
      <c r="PCP186" s="4"/>
      <c r="PCQ186" s="4"/>
      <c r="PCR186" s="4"/>
      <c r="PCS186" s="4"/>
      <c r="PCT186" s="4"/>
      <c r="PCU186" s="4"/>
      <c r="PCV186" s="4"/>
      <c r="PCW186" s="4"/>
      <c r="PCX186" s="4"/>
      <c r="PCY186" s="4"/>
      <c r="PCZ186" s="4"/>
      <c r="PDA186" s="4"/>
      <c r="PDB186" s="4"/>
      <c r="PDC186" s="4"/>
      <c r="PDD186" s="4"/>
      <c r="PDE186" s="4"/>
      <c r="PDF186" s="4"/>
      <c r="PDG186" s="4"/>
      <c r="PDH186" s="4"/>
      <c r="PDI186" s="4"/>
      <c r="PDJ186" s="4"/>
      <c r="PDK186" s="4"/>
      <c r="PDL186" s="4"/>
      <c r="PDM186" s="4"/>
      <c r="PDN186" s="4"/>
      <c r="PDO186" s="4"/>
      <c r="PDP186" s="4"/>
      <c r="PDQ186" s="4"/>
      <c r="PDR186" s="4"/>
      <c r="PDS186" s="4"/>
      <c r="PDT186" s="4"/>
      <c r="PDU186" s="4"/>
      <c r="PDV186" s="4"/>
      <c r="PDW186" s="4"/>
      <c r="PDX186" s="4"/>
      <c r="PDY186" s="4"/>
      <c r="PDZ186" s="4"/>
      <c r="PEA186" s="4"/>
      <c r="PEB186" s="4"/>
      <c r="PEC186" s="4"/>
      <c r="PED186" s="4"/>
      <c r="PEE186" s="4"/>
      <c r="PEF186" s="4"/>
      <c r="PEG186" s="4"/>
      <c r="PEH186" s="4"/>
      <c r="PEI186" s="4"/>
      <c r="PEJ186" s="4"/>
      <c r="PEK186" s="4"/>
      <c r="PEL186" s="4"/>
      <c r="PEM186" s="4"/>
      <c r="PEN186" s="4"/>
      <c r="PEO186" s="4"/>
      <c r="PEP186" s="4"/>
      <c r="PEQ186" s="4"/>
      <c r="PER186" s="4"/>
      <c r="PES186" s="4"/>
      <c r="PET186" s="4"/>
      <c r="PEU186" s="4"/>
      <c r="PEV186" s="4"/>
      <c r="PEW186" s="4"/>
      <c r="PEX186" s="4"/>
      <c r="PEY186" s="4"/>
      <c r="PEZ186" s="4"/>
      <c r="PFA186" s="4"/>
      <c r="PFB186" s="4"/>
      <c r="PFC186" s="4"/>
      <c r="PFD186" s="4"/>
      <c r="PFE186" s="4"/>
      <c r="PFF186" s="4"/>
      <c r="PFG186" s="4"/>
      <c r="PFH186" s="4"/>
      <c r="PFI186" s="4"/>
      <c r="PFJ186" s="4"/>
      <c r="PFK186" s="4"/>
      <c r="PFL186" s="4"/>
      <c r="PFM186" s="4"/>
      <c r="PFN186" s="4"/>
      <c r="PFO186" s="4"/>
      <c r="PFP186" s="4"/>
      <c r="PFQ186" s="4"/>
      <c r="PFR186" s="4"/>
      <c r="PFS186" s="4"/>
      <c r="PFT186" s="4"/>
      <c r="PFU186" s="4"/>
      <c r="PFV186" s="4"/>
      <c r="PFW186" s="4"/>
      <c r="PFX186" s="4"/>
      <c r="PFY186" s="4"/>
      <c r="PFZ186" s="4"/>
      <c r="PGA186" s="4"/>
      <c r="PGB186" s="4"/>
      <c r="PGC186" s="4"/>
      <c r="PGD186" s="4"/>
      <c r="PGE186" s="4"/>
      <c r="PGF186" s="4"/>
      <c r="PGG186" s="4"/>
      <c r="PGH186" s="4"/>
      <c r="PGI186" s="4"/>
      <c r="PGJ186" s="4"/>
      <c r="PGK186" s="4"/>
      <c r="PGL186" s="4"/>
      <c r="PGM186" s="4"/>
      <c r="PGN186" s="4"/>
      <c r="PGO186" s="4"/>
      <c r="PGP186" s="4"/>
      <c r="PGQ186" s="4"/>
      <c r="PGR186" s="4"/>
      <c r="PGS186" s="4"/>
      <c r="PGT186" s="4"/>
      <c r="PGU186" s="4"/>
      <c r="PGV186" s="4"/>
      <c r="PGW186" s="4"/>
      <c r="PGX186" s="4"/>
      <c r="PGY186" s="4"/>
      <c r="PGZ186" s="4"/>
      <c r="PHA186" s="4"/>
      <c r="PHB186" s="4"/>
      <c r="PHC186" s="4"/>
      <c r="PHD186" s="4"/>
      <c r="PHE186" s="4"/>
      <c r="PHF186" s="4"/>
      <c r="PHG186" s="4"/>
      <c r="PHH186" s="4"/>
      <c r="PHI186" s="4"/>
      <c r="PHJ186" s="4"/>
      <c r="PHK186" s="4"/>
      <c r="PHL186" s="4"/>
      <c r="PHM186" s="4"/>
      <c r="PHN186" s="4"/>
      <c r="PHO186" s="4"/>
      <c r="PHP186" s="4"/>
      <c r="PHQ186" s="4"/>
      <c r="PHR186" s="4"/>
      <c r="PHS186" s="4"/>
      <c r="PHT186" s="4"/>
      <c r="PHU186" s="4"/>
      <c r="PHV186" s="4"/>
      <c r="PHW186" s="4"/>
      <c r="PHX186" s="4"/>
      <c r="PHY186" s="4"/>
      <c r="PHZ186" s="4"/>
      <c r="PIA186" s="4"/>
      <c r="PIB186" s="4"/>
      <c r="PIC186" s="4"/>
      <c r="PID186" s="4"/>
      <c r="PIE186" s="4"/>
      <c r="PIF186" s="4"/>
      <c r="PIG186" s="4"/>
      <c r="PIH186" s="4"/>
      <c r="PII186" s="4"/>
      <c r="PIJ186" s="4"/>
      <c r="PIK186" s="4"/>
      <c r="PIL186" s="4"/>
      <c r="PIM186" s="4"/>
      <c r="PIN186" s="4"/>
      <c r="PIO186" s="4"/>
      <c r="PIP186" s="4"/>
      <c r="PIQ186" s="4"/>
      <c r="PIR186" s="4"/>
      <c r="PIS186" s="4"/>
      <c r="PIT186" s="4"/>
      <c r="PIU186" s="4"/>
      <c r="PIV186" s="4"/>
      <c r="PIW186" s="4"/>
      <c r="PIX186" s="4"/>
      <c r="PIY186" s="4"/>
      <c r="PIZ186" s="4"/>
      <c r="PJA186" s="4"/>
      <c r="PJB186" s="4"/>
      <c r="PJC186" s="4"/>
      <c r="PJD186" s="4"/>
      <c r="PJE186" s="4"/>
      <c r="PJF186" s="4"/>
      <c r="PJG186" s="4"/>
      <c r="PJH186" s="4"/>
      <c r="PJI186" s="4"/>
      <c r="PJJ186" s="4"/>
      <c r="PJK186" s="4"/>
      <c r="PJL186" s="4"/>
      <c r="PJM186" s="4"/>
      <c r="PJN186" s="4"/>
      <c r="PJO186" s="4"/>
      <c r="PJP186" s="4"/>
      <c r="PJQ186" s="4"/>
      <c r="PJR186" s="4"/>
      <c r="PJS186" s="4"/>
      <c r="PJT186" s="4"/>
      <c r="PJU186" s="4"/>
      <c r="PJV186" s="4"/>
      <c r="PJW186" s="4"/>
      <c r="PJX186" s="4"/>
      <c r="PJY186" s="4"/>
      <c r="PJZ186" s="4"/>
      <c r="PKA186" s="4"/>
      <c r="PKB186" s="4"/>
      <c r="PKC186" s="4"/>
      <c r="PKD186" s="4"/>
      <c r="PKE186" s="4"/>
      <c r="PKF186" s="4"/>
      <c r="PKG186" s="4"/>
      <c r="PKH186" s="4"/>
      <c r="PKI186" s="4"/>
      <c r="PKJ186" s="4"/>
      <c r="PKK186" s="4"/>
      <c r="PKL186" s="4"/>
      <c r="PKM186" s="4"/>
      <c r="PKN186" s="4"/>
      <c r="PKO186" s="4"/>
      <c r="PKP186" s="4"/>
      <c r="PKQ186" s="4"/>
      <c r="PKR186" s="4"/>
      <c r="PKS186" s="4"/>
      <c r="PKT186" s="4"/>
      <c r="PKU186" s="4"/>
      <c r="PKV186" s="4"/>
      <c r="PKW186" s="4"/>
      <c r="PKX186" s="4"/>
      <c r="PKY186" s="4"/>
      <c r="PKZ186" s="4"/>
      <c r="PLA186" s="4"/>
      <c r="PLB186" s="4"/>
      <c r="PLC186" s="4"/>
      <c r="PLD186" s="4"/>
      <c r="PLE186" s="4"/>
      <c r="PLF186" s="4"/>
      <c r="PLG186" s="4"/>
      <c r="PLH186" s="4"/>
      <c r="PLI186" s="4"/>
      <c r="PLJ186" s="4"/>
      <c r="PLK186" s="4"/>
      <c r="PLL186" s="4"/>
      <c r="PLM186" s="4"/>
      <c r="PLN186" s="4"/>
      <c r="PLO186" s="4"/>
      <c r="PLP186" s="4"/>
      <c r="PLQ186" s="4"/>
      <c r="PLR186" s="4"/>
      <c r="PLS186" s="4"/>
      <c r="PLT186" s="4"/>
      <c r="PLU186" s="4"/>
      <c r="PLV186" s="4"/>
      <c r="PLW186" s="4"/>
      <c r="PLX186" s="4"/>
      <c r="PLY186" s="4"/>
      <c r="PLZ186" s="4"/>
      <c r="PMA186" s="4"/>
      <c r="PMB186" s="4"/>
      <c r="PMC186" s="4"/>
      <c r="PMD186" s="4"/>
      <c r="PME186" s="4"/>
      <c r="PMF186" s="4"/>
      <c r="PMG186" s="4"/>
      <c r="PMH186" s="4"/>
      <c r="PMI186" s="4"/>
      <c r="PMJ186" s="4"/>
      <c r="PMK186" s="4"/>
      <c r="PML186" s="4"/>
      <c r="PMM186" s="4"/>
      <c r="PMN186" s="4"/>
      <c r="PMO186" s="4"/>
      <c r="PMP186" s="4"/>
      <c r="PMQ186" s="4"/>
      <c r="PMR186" s="4"/>
      <c r="PMS186" s="4"/>
      <c r="PMT186" s="4"/>
      <c r="PMU186" s="4"/>
      <c r="PMV186" s="4"/>
      <c r="PMW186" s="4"/>
      <c r="PMX186" s="4"/>
      <c r="PMY186" s="4"/>
      <c r="PMZ186" s="4"/>
      <c r="PNA186" s="4"/>
      <c r="PNB186" s="4"/>
      <c r="PNC186" s="4"/>
      <c r="PND186" s="4"/>
      <c r="PNE186" s="4"/>
      <c r="PNF186" s="4"/>
      <c r="PNG186" s="4"/>
      <c r="PNH186" s="4"/>
      <c r="PNI186" s="4"/>
      <c r="PNJ186" s="4"/>
      <c r="PNK186" s="4"/>
      <c r="PNL186" s="4"/>
      <c r="PNM186" s="4"/>
      <c r="PNN186" s="4"/>
      <c r="PNO186" s="4"/>
      <c r="PNP186" s="4"/>
      <c r="PNQ186" s="4"/>
      <c r="PNR186" s="4"/>
      <c r="PNS186" s="4"/>
      <c r="PNT186" s="4"/>
      <c r="PNU186" s="4"/>
      <c r="PNV186" s="4"/>
      <c r="PNW186" s="4"/>
      <c r="PNX186" s="4"/>
      <c r="PNY186" s="4"/>
      <c r="PNZ186" s="4"/>
      <c r="POA186" s="4"/>
      <c r="POB186" s="4"/>
      <c r="POC186" s="4"/>
      <c r="POD186" s="4"/>
      <c r="POE186" s="4"/>
      <c r="POF186" s="4"/>
      <c r="POG186" s="4"/>
      <c r="POH186" s="4"/>
      <c r="POI186" s="4"/>
      <c r="POJ186" s="4"/>
      <c r="POK186" s="4"/>
      <c r="POL186" s="4"/>
      <c r="POM186" s="4"/>
      <c r="PON186" s="4"/>
      <c r="POO186" s="4"/>
      <c r="POP186" s="4"/>
      <c r="POQ186" s="4"/>
      <c r="POR186" s="4"/>
      <c r="POS186" s="4"/>
      <c r="POT186" s="4"/>
      <c r="POU186" s="4"/>
      <c r="POV186" s="4"/>
      <c r="POW186" s="4"/>
      <c r="POX186" s="4"/>
      <c r="POY186" s="4"/>
      <c r="POZ186" s="4"/>
      <c r="PPA186" s="4"/>
      <c r="PPB186" s="4"/>
      <c r="PPC186" s="4"/>
      <c r="PPD186" s="4"/>
      <c r="PPE186" s="4"/>
      <c r="PPF186" s="4"/>
      <c r="PPG186" s="4"/>
      <c r="PPH186" s="4"/>
      <c r="PPI186" s="4"/>
      <c r="PPJ186" s="4"/>
      <c r="PPK186" s="4"/>
      <c r="PPL186" s="4"/>
      <c r="PPM186" s="4"/>
      <c r="PPN186" s="4"/>
      <c r="PPO186" s="4"/>
      <c r="PPP186" s="4"/>
      <c r="PPQ186" s="4"/>
      <c r="PPR186" s="4"/>
      <c r="PPS186" s="4"/>
      <c r="PPT186" s="4"/>
      <c r="PPU186" s="4"/>
      <c r="PPV186" s="4"/>
      <c r="PPW186" s="4"/>
      <c r="PPX186" s="4"/>
      <c r="PPY186" s="4"/>
      <c r="PPZ186" s="4"/>
      <c r="PQA186" s="4"/>
      <c r="PQB186" s="4"/>
      <c r="PQC186" s="4"/>
      <c r="PQD186" s="4"/>
      <c r="PQE186" s="4"/>
      <c r="PQF186" s="4"/>
      <c r="PQG186" s="4"/>
      <c r="PQH186" s="4"/>
      <c r="PQI186" s="4"/>
      <c r="PQJ186" s="4"/>
      <c r="PQK186" s="4"/>
      <c r="PQL186" s="4"/>
      <c r="PQM186" s="4"/>
      <c r="PQN186" s="4"/>
      <c r="PQO186" s="4"/>
      <c r="PQP186" s="4"/>
      <c r="PQQ186" s="4"/>
      <c r="PQR186" s="4"/>
      <c r="PQS186" s="4"/>
      <c r="PQT186" s="4"/>
      <c r="PQU186" s="4"/>
      <c r="PQV186" s="4"/>
      <c r="PQW186" s="4"/>
      <c r="PQX186" s="4"/>
      <c r="PQY186" s="4"/>
      <c r="PQZ186" s="4"/>
      <c r="PRA186" s="4"/>
      <c r="PRB186" s="4"/>
      <c r="PRC186" s="4"/>
      <c r="PRD186" s="4"/>
      <c r="PRE186" s="4"/>
      <c r="PRF186" s="4"/>
      <c r="PRG186" s="4"/>
      <c r="PRH186" s="4"/>
      <c r="PRI186" s="4"/>
      <c r="PRJ186" s="4"/>
      <c r="PRK186" s="4"/>
      <c r="PRL186" s="4"/>
      <c r="PRM186" s="4"/>
      <c r="PRN186" s="4"/>
      <c r="PRO186" s="4"/>
      <c r="PRP186" s="4"/>
      <c r="PRQ186" s="4"/>
      <c r="PRR186" s="4"/>
      <c r="PRS186" s="4"/>
      <c r="PRT186" s="4"/>
      <c r="PRU186" s="4"/>
      <c r="PRV186" s="4"/>
      <c r="PRW186" s="4"/>
      <c r="PRX186" s="4"/>
      <c r="PRY186" s="4"/>
      <c r="PRZ186" s="4"/>
      <c r="PSA186" s="4"/>
      <c r="PSB186" s="4"/>
      <c r="PSC186" s="4"/>
      <c r="PSD186" s="4"/>
      <c r="PSE186" s="4"/>
      <c r="PSF186" s="4"/>
      <c r="PSG186" s="4"/>
      <c r="PSH186" s="4"/>
      <c r="PSI186" s="4"/>
      <c r="PSJ186" s="4"/>
      <c r="PSK186" s="4"/>
      <c r="PSL186" s="4"/>
      <c r="PSM186" s="4"/>
      <c r="PSN186" s="4"/>
      <c r="PSO186" s="4"/>
      <c r="PSP186" s="4"/>
      <c r="PSQ186" s="4"/>
      <c r="PSR186" s="4"/>
      <c r="PSS186" s="4"/>
      <c r="PST186" s="4"/>
      <c r="PSU186" s="4"/>
      <c r="PSV186" s="4"/>
      <c r="PSW186" s="4"/>
      <c r="PSX186" s="4"/>
      <c r="PSY186" s="4"/>
      <c r="PSZ186" s="4"/>
      <c r="PTA186" s="4"/>
      <c r="PTB186" s="4"/>
      <c r="PTC186" s="4"/>
      <c r="PTD186" s="4"/>
      <c r="PTE186" s="4"/>
      <c r="PTF186" s="4"/>
      <c r="PTG186" s="4"/>
      <c r="PTH186" s="4"/>
      <c r="PTI186" s="4"/>
      <c r="PTJ186" s="4"/>
      <c r="PTK186" s="4"/>
      <c r="PTL186" s="4"/>
      <c r="PTM186" s="4"/>
      <c r="PTN186" s="4"/>
      <c r="PTO186" s="4"/>
      <c r="PTP186" s="4"/>
      <c r="PTQ186" s="4"/>
      <c r="PTR186" s="4"/>
      <c r="PTS186" s="4"/>
      <c r="PTT186" s="4"/>
      <c r="PTU186" s="4"/>
      <c r="PTV186" s="4"/>
      <c r="PTW186" s="4"/>
      <c r="PTX186" s="4"/>
      <c r="PTY186" s="4"/>
      <c r="PTZ186" s="4"/>
      <c r="PUA186" s="4"/>
      <c r="PUB186" s="4"/>
      <c r="PUC186" s="4"/>
      <c r="PUD186" s="4"/>
      <c r="PUE186" s="4"/>
      <c r="PUF186" s="4"/>
      <c r="PUG186" s="4"/>
      <c r="PUH186" s="4"/>
      <c r="PUI186" s="4"/>
      <c r="PUJ186" s="4"/>
      <c r="PUK186" s="4"/>
      <c r="PUL186" s="4"/>
      <c r="PUM186" s="4"/>
      <c r="PUN186" s="4"/>
      <c r="PUO186" s="4"/>
      <c r="PUP186" s="4"/>
      <c r="PUQ186" s="4"/>
      <c r="PUR186" s="4"/>
      <c r="PUS186" s="4"/>
      <c r="PUT186" s="4"/>
      <c r="PUU186" s="4"/>
      <c r="PUV186" s="4"/>
      <c r="PUW186" s="4"/>
      <c r="PUX186" s="4"/>
      <c r="PUY186" s="4"/>
      <c r="PUZ186" s="4"/>
      <c r="PVA186" s="4"/>
      <c r="PVB186" s="4"/>
      <c r="PVC186" s="4"/>
      <c r="PVD186" s="4"/>
      <c r="PVE186" s="4"/>
      <c r="PVF186" s="4"/>
      <c r="PVG186" s="4"/>
      <c r="PVH186" s="4"/>
      <c r="PVI186" s="4"/>
      <c r="PVJ186" s="4"/>
      <c r="PVK186" s="4"/>
      <c r="PVL186" s="4"/>
      <c r="PVM186" s="4"/>
      <c r="PVN186" s="4"/>
      <c r="PVO186" s="4"/>
      <c r="PVP186" s="4"/>
      <c r="PVQ186" s="4"/>
      <c r="PVR186" s="4"/>
      <c r="PVS186" s="4"/>
      <c r="PVT186" s="4"/>
      <c r="PVU186" s="4"/>
      <c r="PVV186" s="4"/>
      <c r="PVW186" s="4"/>
      <c r="PVX186" s="4"/>
      <c r="PVY186" s="4"/>
      <c r="PVZ186" s="4"/>
      <c r="PWA186" s="4"/>
      <c r="PWB186" s="4"/>
      <c r="PWC186" s="4"/>
      <c r="PWD186" s="4"/>
      <c r="PWE186" s="4"/>
      <c r="PWF186" s="4"/>
      <c r="PWG186" s="4"/>
      <c r="PWH186" s="4"/>
      <c r="PWI186" s="4"/>
      <c r="PWJ186" s="4"/>
      <c r="PWK186" s="4"/>
      <c r="PWL186" s="4"/>
      <c r="PWM186" s="4"/>
      <c r="PWN186" s="4"/>
      <c r="PWO186" s="4"/>
      <c r="PWP186" s="4"/>
      <c r="PWQ186" s="4"/>
      <c r="PWR186" s="4"/>
      <c r="PWS186" s="4"/>
      <c r="PWT186" s="4"/>
      <c r="PWU186" s="4"/>
      <c r="PWV186" s="4"/>
      <c r="PWW186" s="4"/>
      <c r="PWX186" s="4"/>
      <c r="PWY186" s="4"/>
      <c r="PWZ186" s="4"/>
      <c r="PXA186" s="4"/>
      <c r="PXB186" s="4"/>
      <c r="PXC186" s="4"/>
      <c r="PXD186" s="4"/>
      <c r="PXE186" s="4"/>
      <c r="PXF186" s="4"/>
      <c r="PXG186" s="4"/>
      <c r="PXH186" s="4"/>
      <c r="PXI186" s="4"/>
      <c r="PXJ186" s="4"/>
      <c r="PXK186" s="4"/>
      <c r="PXL186" s="4"/>
      <c r="PXM186" s="4"/>
      <c r="PXN186" s="4"/>
      <c r="PXO186" s="4"/>
      <c r="PXP186" s="4"/>
      <c r="PXQ186" s="4"/>
      <c r="PXR186" s="4"/>
      <c r="PXS186" s="4"/>
      <c r="PXT186" s="4"/>
      <c r="PXU186" s="4"/>
      <c r="PXV186" s="4"/>
      <c r="PXW186" s="4"/>
      <c r="PXX186" s="4"/>
      <c r="PXY186" s="4"/>
      <c r="PXZ186" s="4"/>
      <c r="PYA186" s="4"/>
      <c r="PYB186" s="4"/>
      <c r="PYC186" s="4"/>
      <c r="PYD186" s="4"/>
      <c r="PYE186" s="4"/>
      <c r="PYF186" s="4"/>
      <c r="PYG186" s="4"/>
      <c r="PYH186" s="4"/>
      <c r="PYI186" s="4"/>
      <c r="PYJ186" s="4"/>
      <c r="PYK186" s="4"/>
      <c r="PYL186" s="4"/>
      <c r="PYM186" s="4"/>
      <c r="PYN186" s="4"/>
      <c r="PYO186" s="4"/>
      <c r="PYP186" s="4"/>
      <c r="PYQ186" s="4"/>
      <c r="PYR186" s="4"/>
      <c r="PYS186" s="4"/>
      <c r="PYT186" s="4"/>
      <c r="PYU186" s="4"/>
      <c r="PYV186" s="4"/>
      <c r="PYW186" s="4"/>
      <c r="PYX186" s="4"/>
      <c r="PYY186" s="4"/>
      <c r="PYZ186" s="4"/>
      <c r="PZA186" s="4"/>
      <c r="PZB186" s="4"/>
      <c r="PZC186" s="4"/>
      <c r="PZD186" s="4"/>
      <c r="PZE186" s="4"/>
      <c r="PZF186" s="4"/>
      <c r="PZG186" s="4"/>
      <c r="PZH186" s="4"/>
      <c r="PZI186" s="4"/>
      <c r="PZJ186" s="4"/>
      <c r="PZK186" s="4"/>
      <c r="PZL186" s="4"/>
      <c r="PZM186" s="4"/>
      <c r="PZN186" s="4"/>
      <c r="PZO186" s="4"/>
      <c r="PZP186" s="4"/>
      <c r="PZQ186" s="4"/>
      <c r="PZR186" s="4"/>
      <c r="PZS186" s="4"/>
      <c r="PZT186" s="4"/>
      <c r="PZU186" s="4"/>
      <c r="PZV186" s="4"/>
      <c r="PZW186" s="4"/>
      <c r="PZX186" s="4"/>
      <c r="PZY186" s="4"/>
      <c r="PZZ186" s="4"/>
      <c r="QAA186" s="4"/>
      <c r="QAB186" s="4"/>
      <c r="QAC186" s="4"/>
      <c r="QAD186" s="4"/>
      <c r="QAE186" s="4"/>
      <c r="QAF186" s="4"/>
      <c r="QAG186" s="4"/>
      <c r="QAH186" s="4"/>
      <c r="QAI186" s="4"/>
      <c r="QAJ186" s="4"/>
      <c r="QAK186" s="4"/>
      <c r="QAL186" s="4"/>
      <c r="QAM186" s="4"/>
      <c r="QAN186" s="4"/>
      <c r="QAO186" s="4"/>
      <c r="QAP186" s="4"/>
      <c r="QAQ186" s="4"/>
      <c r="QAR186" s="4"/>
      <c r="QAS186" s="4"/>
      <c r="QAT186" s="4"/>
      <c r="QAU186" s="4"/>
      <c r="QAV186" s="4"/>
      <c r="QAW186" s="4"/>
      <c r="QAX186" s="4"/>
      <c r="QAY186" s="4"/>
      <c r="QAZ186" s="4"/>
      <c r="QBA186" s="4"/>
      <c r="QBB186" s="4"/>
      <c r="QBC186" s="4"/>
      <c r="QBD186" s="4"/>
      <c r="QBE186" s="4"/>
      <c r="QBF186" s="4"/>
      <c r="QBG186" s="4"/>
      <c r="QBH186" s="4"/>
      <c r="QBI186" s="4"/>
      <c r="QBJ186" s="4"/>
      <c r="QBK186" s="4"/>
      <c r="QBL186" s="4"/>
      <c r="QBM186" s="4"/>
      <c r="QBN186" s="4"/>
      <c r="QBO186" s="4"/>
      <c r="QBP186" s="4"/>
      <c r="QBQ186" s="4"/>
      <c r="QBR186" s="4"/>
      <c r="QBS186" s="4"/>
      <c r="QBT186" s="4"/>
      <c r="QBU186" s="4"/>
      <c r="QBV186" s="4"/>
      <c r="QBW186" s="4"/>
      <c r="QBX186" s="4"/>
      <c r="QBY186" s="4"/>
      <c r="QBZ186" s="4"/>
      <c r="QCA186" s="4"/>
      <c r="QCB186" s="4"/>
      <c r="QCC186" s="4"/>
      <c r="QCD186" s="4"/>
      <c r="QCE186" s="4"/>
      <c r="QCF186" s="4"/>
      <c r="QCG186" s="4"/>
      <c r="QCH186" s="4"/>
      <c r="QCI186" s="4"/>
      <c r="QCJ186" s="4"/>
      <c r="QCK186" s="4"/>
      <c r="QCL186" s="4"/>
      <c r="QCM186" s="4"/>
      <c r="QCN186" s="4"/>
      <c r="QCO186" s="4"/>
      <c r="QCP186" s="4"/>
      <c r="QCQ186" s="4"/>
      <c r="QCR186" s="4"/>
      <c r="QCS186" s="4"/>
      <c r="QCT186" s="4"/>
      <c r="QCU186" s="4"/>
      <c r="QCV186" s="4"/>
      <c r="QCW186" s="4"/>
      <c r="QCX186" s="4"/>
      <c r="QCY186" s="4"/>
      <c r="QCZ186" s="4"/>
      <c r="QDA186" s="4"/>
      <c r="QDB186" s="4"/>
      <c r="QDC186" s="4"/>
      <c r="QDD186" s="4"/>
      <c r="QDE186" s="4"/>
      <c r="QDF186" s="4"/>
      <c r="QDG186" s="4"/>
      <c r="QDH186" s="4"/>
      <c r="QDI186" s="4"/>
      <c r="QDJ186" s="4"/>
      <c r="QDK186" s="4"/>
      <c r="QDL186" s="4"/>
      <c r="QDM186" s="4"/>
      <c r="QDN186" s="4"/>
      <c r="QDO186" s="4"/>
      <c r="QDP186" s="4"/>
      <c r="QDQ186" s="4"/>
      <c r="QDR186" s="4"/>
      <c r="QDS186" s="4"/>
      <c r="QDT186" s="4"/>
      <c r="QDU186" s="4"/>
      <c r="QDV186" s="4"/>
      <c r="QDW186" s="4"/>
      <c r="QDX186" s="4"/>
      <c r="QDY186" s="4"/>
      <c r="QDZ186" s="4"/>
      <c r="QEA186" s="4"/>
      <c r="QEB186" s="4"/>
      <c r="QEC186" s="4"/>
      <c r="QED186" s="4"/>
      <c r="QEE186" s="4"/>
      <c r="QEF186" s="4"/>
      <c r="QEG186" s="4"/>
      <c r="QEH186" s="4"/>
      <c r="QEI186" s="4"/>
      <c r="QEJ186" s="4"/>
      <c r="QEK186" s="4"/>
      <c r="QEL186" s="4"/>
      <c r="QEM186" s="4"/>
      <c r="QEN186" s="4"/>
      <c r="QEO186" s="4"/>
      <c r="QEP186" s="4"/>
      <c r="QEQ186" s="4"/>
      <c r="QER186" s="4"/>
      <c r="QES186" s="4"/>
      <c r="QET186" s="4"/>
      <c r="QEU186" s="4"/>
      <c r="QEV186" s="4"/>
      <c r="QEW186" s="4"/>
      <c r="QEX186" s="4"/>
      <c r="QEY186" s="4"/>
      <c r="QEZ186" s="4"/>
      <c r="QFA186" s="4"/>
      <c r="QFB186" s="4"/>
      <c r="QFC186" s="4"/>
      <c r="QFD186" s="4"/>
      <c r="QFE186" s="4"/>
      <c r="QFF186" s="4"/>
      <c r="QFG186" s="4"/>
      <c r="QFH186" s="4"/>
      <c r="QFI186" s="4"/>
      <c r="QFJ186" s="4"/>
      <c r="QFK186" s="4"/>
      <c r="QFL186" s="4"/>
      <c r="QFM186" s="4"/>
      <c r="QFN186" s="4"/>
      <c r="QFO186" s="4"/>
      <c r="QFP186" s="4"/>
      <c r="QFQ186" s="4"/>
      <c r="QFR186" s="4"/>
      <c r="QFS186" s="4"/>
      <c r="QFT186" s="4"/>
      <c r="QFU186" s="4"/>
      <c r="QFV186" s="4"/>
      <c r="QFW186" s="4"/>
      <c r="QFX186" s="4"/>
      <c r="QFY186" s="4"/>
      <c r="QFZ186" s="4"/>
      <c r="QGA186" s="4"/>
      <c r="QGB186" s="4"/>
      <c r="QGC186" s="4"/>
      <c r="QGD186" s="4"/>
      <c r="QGE186" s="4"/>
      <c r="QGF186" s="4"/>
      <c r="QGG186" s="4"/>
      <c r="QGH186" s="4"/>
      <c r="QGI186" s="4"/>
      <c r="QGJ186" s="4"/>
      <c r="QGK186" s="4"/>
      <c r="QGL186" s="4"/>
      <c r="QGM186" s="4"/>
      <c r="QGN186" s="4"/>
      <c r="QGO186" s="4"/>
      <c r="QGP186" s="4"/>
      <c r="QGQ186" s="4"/>
      <c r="QGR186" s="4"/>
      <c r="QGS186" s="4"/>
      <c r="QGT186" s="4"/>
      <c r="QGU186" s="4"/>
      <c r="QGV186" s="4"/>
      <c r="QGW186" s="4"/>
      <c r="QGX186" s="4"/>
      <c r="QGY186" s="4"/>
      <c r="QGZ186" s="4"/>
      <c r="QHA186" s="4"/>
      <c r="QHB186" s="4"/>
      <c r="QHC186" s="4"/>
      <c r="QHD186" s="4"/>
      <c r="QHE186" s="4"/>
      <c r="QHF186" s="4"/>
      <c r="QHG186" s="4"/>
      <c r="QHH186" s="4"/>
      <c r="QHI186" s="4"/>
      <c r="QHJ186" s="4"/>
      <c r="QHK186" s="4"/>
      <c r="QHL186" s="4"/>
      <c r="QHM186" s="4"/>
      <c r="QHN186" s="4"/>
      <c r="QHO186" s="4"/>
      <c r="QHP186" s="4"/>
      <c r="QHQ186" s="4"/>
      <c r="QHR186" s="4"/>
      <c r="QHS186" s="4"/>
      <c r="QHT186" s="4"/>
      <c r="QHU186" s="4"/>
      <c r="QHV186" s="4"/>
      <c r="QHW186" s="4"/>
      <c r="QHX186" s="4"/>
      <c r="QHY186" s="4"/>
      <c r="QHZ186" s="4"/>
      <c r="QIA186" s="4"/>
      <c r="QIB186" s="4"/>
      <c r="QIC186" s="4"/>
      <c r="QID186" s="4"/>
      <c r="QIE186" s="4"/>
      <c r="QIF186" s="4"/>
      <c r="QIG186" s="4"/>
      <c r="QIH186" s="4"/>
      <c r="QII186" s="4"/>
      <c r="QIJ186" s="4"/>
      <c r="QIK186" s="4"/>
      <c r="QIL186" s="4"/>
      <c r="QIM186" s="4"/>
      <c r="QIN186" s="4"/>
      <c r="QIO186" s="4"/>
      <c r="QIP186" s="4"/>
      <c r="QIQ186" s="4"/>
      <c r="QIR186" s="4"/>
      <c r="QIS186" s="4"/>
      <c r="QIT186" s="4"/>
      <c r="QIU186" s="4"/>
      <c r="QIV186" s="4"/>
      <c r="QIW186" s="4"/>
      <c r="QIX186" s="4"/>
      <c r="QIY186" s="4"/>
      <c r="QIZ186" s="4"/>
      <c r="QJA186" s="4"/>
      <c r="QJB186" s="4"/>
      <c r="QJC186" s="4"/>
      <c r="QJD186" s="4"/>
      <c r="QJE186" s="4"/>
      <c r="QJF186" s="4"/>
      <c r="QJG186" s="4"/>
      <c r="QJH186" s="4"/>
      <c r="QJI186" s="4"/>
      <c r="QJJ186" s="4"/>
      <c r="QJK186" s="4"/>
      <c r="QJL186" s="4"/>
      <c r="QJM186" s="4"/>
      <c r="QJN186" s="4"/>
      <c r="QJO186" s="4"/>
      <c r="QJP186" s="4"/>
      <c r="QJQ186" s="4"/>
      <c r="QJR186" s="4"/>
      <c r="QJS186" s="4"/>
      <c r="QJT186" s="4"/>
      <c r="QJU186" s="4"/>
      <c r="QJV186" s="4"/>
      <c r="QJW186" s="4"/>
      <c r="QJX186" s="4"/>
      <c r="QJY186" s="4"/>
      <c r="QJZ186" s="4"/>
      <c r="QKA186" s="4"/>
      <c r="QKB186" s="4"/>
      <c r="QKC186" s="4"/>
      <c r="QKD186" s="4"/>
      <c r="QKE186" s="4"/>
      <c r="QKF186" s="4"/>
      <c r="QKG186" s="4"/>
      <c r="QKH186" s="4"/>
      <c r="QKI186" s="4"/>
      <c r="QKJ186" s="4"/>
      <c r="QKK186" s="4"/>
      <c r="QKL186" s="4"/>
      <c r="QKM186" s="4"/>
      <c r="QKN186" s="4"/>
      <c r="QKO186" s="4"/>
      <c r="QKP186" s="4"/>
      <c r="QKQ186" s="4"/>
      <c r="QKR186" s="4"/>
      <c r="QKS186" s="4"/>
      <c r="QKT186" s="4"/>
      <c r="QKU186" s="4"/>
      <c r="QKV186" s="4"/>
      <c r="QKW186" s="4"/>
      <c r="QKX186" s="4"/>
      <c r="QKY186" s="4"/>
      <c r="QKZ186" s="4"/>
      <c r="QLA186" s="4"/>
      <c r="QLB186" s="4"/>
      <c r="QLC186" s="4"/>
      <c r="QLD186" s="4"/>
      <c r="QLE186" s="4"/>
      <c r="QLF186" s="4"/>
      <c r="QLG186" s="4"/>
      <c r="QLH186" s="4"/>
      <c r="QLI186" s="4"/>
      <c r="QLJ186" s="4"/>
      <c r="QLK186" s="4"/>
      <c r="QLL186" s="4"/>
      <c r="QLM186" s="4"/>
      <c r="QLN186" s="4"/>
      <c r="QLO186" s="4"/>
      <c r="QLP186" s="4"/>
      <c r="QLQ186" s="4"/>
      <c r="QLR186" s="4"/>
      <c r="QLS186" s="4"/>
      <c r="QLT186" s="4"/>
      <c r="QLU186" s="4"/>
      <c r="QLV186" s="4"/>
      <c r="QLW186" s="4"/>
      <c r="QLX186" s="4"/>
      <c r="QLY186" s="4"/>
      <c r="QLZ186" s="4"/>
      <c r="QMA186" s="4"/>
      <c r="QMB186" s="4"/>
      <c r="QMC186" s="4"/>
      <c r="QMD186" s="4"/>
      <c r="QME186" s="4"/>
      <c r="QMF186" s="4"/>
      <c r="QMG186" s="4"/>
      <c r="QMH186" s="4"/>
      <c r="QMI186" s="4"/>
      <c r="QMJ186" s="4"/>
      <c r="QMK186" s="4"/>
      <c r="QML186" s="4"/>
      <c r="QMM186" s="4"/>
      <c r="QMN186" s="4"/>
      <c r="QMO186" s="4"/>
      <c r="QMP186" s="4"/>
      <c r="QMQ186" s="4"/>
      <c r="QMR186" s="4"/>
      <c r="QMS186" s="4"/>
      <c r="QMT186" s="4"/>
      <c r="QMU186" s="4"/>
      <c r="QMV186" s="4"/>
      <c r="QMW186" s="4"/>
      <c r="QMX186" s="4"/>
      <c r="QMY186" s="4"/>
      <c r="QMZ186" s="4"/>
      <c r="QNA186" s="4"/>
      <c r="QNB186" s="4"/>
      <c r="QNC186" s="4"/>
      <c r="QND186" s="4"/>
      <c r="QNE186" s="4"/>
      <c r="QNF186" s="4"/>
      <c r="QNG186" s="4"/>
      <c r="QNH186" s="4"/>
      <c r="QNI186" s="4"/>
      <c r="QNJ186" s="4"/>
      <c r="QNK186" s="4"/>
      <c r="QNL186" s="4"/>
      <c r="QNM186" s="4"/>
      <c r="QNN186" s="4"/>
      <c r="QNO186" s="4"/>
      <c r="QNP186" s="4"/>
      <c r="QNQ186" s="4"/>
      <c r="QNR186" s="4"/>
      <c r="QNS186" s="4"/>
      <c r="QNT186" s="4"/>
      <c r="QNU186" s="4"/>
      <c r="QNV186" s="4"/>
      <c r="QNW186" s="4"/>
      <c r="QNX186" s="4"/>
      <c r="QNY186" s="4"/>
      <c r="QNZ186" s="4"/>
      <c r="QOA186" s="4"/>
      <c r="QOB186" s="4"/>
      <c r="QOC186" s="4"/>
      <c r="QOD186" s="4"/>
      <c r="QOE186" s="4"/>
      <c r="QOF186" s="4"/>
      <c r="QOG186" s="4"/>
      <c r="QOH186" s="4"/>
      <c r="QOI186" s="4"/>
      <c r="QOJ186" s="4"/>
      <c r="QOK186" s="4"/>
      <c r="QOL186" s="4"/>
      <c r="QOM186" s="4"/>
      <c r="QON186" s="4"/>
      <c r="QOO186" s="4"/>
      <c r="QOP186" s="4"/>
      <c r="QOQ186" s="4"/>
      <c r="QOR186" s="4"/>
      <c r="QOS186" s="4"/>
      <c r="QOT186" s="4"/>
      <c r="QOU186" s="4"/>
      <c r="QOV186" s="4"/>
      <c r="QOW186" s="4"/>
      <c r="QOX186" s="4"/>
      <c r="QOY186" s="4"/>
      <c r="QOZ186" s="4"/>
      <c r="QPA186" s="4"/>
      <c r="QPB186" s="4"/>
      <c r="QPC186" s="4"/>
      <c r="QPD186" s="4"/>
      <c r="QPE186" s="4"/>
      <c r="QPF186" s="4"/>
      <c r="QPG186" s="4"/>
      <c r="QPH186" s="4"/>
      <c r="QPI186" s="4"/>
      <c r="QPJ186" s="4"/>
      <c r="QPK186" s="4"/>
      <c r="QPL186" s="4"/>
      <c r="QPM186" s="4"/>
      <c r="QPN186" s="4"/>
      <c r="QPO186" s="4"/>
      <c r="QPP186" s="4"/>
      <c r="QPQ186" s="4"/>
      <c r="QPR186" s="4"/>
      <c r="QPS186" s="4"/>
      <c r="QPT186" s="4"/>
      <c r="QPU186" s="4"/>
      <c r="QPV186" s="4"/>
      <c r="QPW186" s="4"/>
      <c r="QPX186" s="4"/>
      <c r="QPY186" s="4"/>
      <c r="QPZ186" s="4"/>
      <c r="QQA186" s="4"/>
      <c r="QQB186" s="4"/>
      <c r="QQC186" s="4"/>
      <c r="QQD186" s="4"/>
      <c r="QQE186" s="4"/>
      <c r="QQF186" s="4"/>
      <c r="QQG186" s="4"/>
      <c r="QQH186" s="4"/>
      <c r="QQI186" s="4"/>
      <c r="QQJ186" s="4"/>
      <c r="QQK186" s="4"/>
      <c r="QQL186" s="4"/>
      <c r="QQM186" s="4"/>
      <c r="QQN186" s="4"/>
      <c r="QQO186" s="4"/>
      <c r="QQP186" s="4"/>
      <c r="QQQ186" s="4"/>
      <c r="QQR186" s="4"/>
      <c r="QQS186" s="4"/>
      <c r="QQT186" s="4"/>
      <c r="QQU186" s="4"/>
      <c r="QQV186" s="4"/>
      <c r="QQW186" s="4"/>
      <c r="QQX186" s="4"/>
      <c r="QQY186" s="4"/>
      <c r="QQZ186" s="4"/>
      <c r="QRA186" s="4"/>
      <c r="QRB186" s="4"/>
      <c r="QRC186" s="4"/>
      <c r="QRD186" s="4"/>
      <c r="QRE186" s="4"/>
      <c r="QRF186" s="4"/>
      <c r="QRG186" s="4"/>
      <c r="QRH186" s="4"/>
      <c r="QRI186" s="4"/>
      <c r="QRJ186" s="4"/>
      <c r="QRK186" s="4"/>
      <c r="QRL186" s="4"/>
      <c r="QRM186" s="4"/>
      <c r="QRN186" s="4"/>
      <c r="QRO186" s="4"/>
      <c r="QRP186" s="4"/>
      <c r="QRQ186" s="4"/>
      <c r="QRR186" s="4"/>
      <c r="QRS186" s="4"/>
      <c r="QRT186" s="4"/>
      <c r="QRU186" s="4"/>
      <c r="QRV186" s="4"/>
      <c r="QRW186" s="4"/>
      <c r="QRX186" s="4"/>
      <c r="QRY186" s="4"/>
      <c r="QRZ186" s="4"/>
      <c r="QSA186" s="4"/>
      <c r="QSB186" s="4"/>
      <c r="QSC186" s="4"/>
      <c r="QSD186" s="4"/>
      <c r="QSE186" s="4"/>
      <c r="QSF186" s="4"/>
      <c r="QSG186" s="4"/>
      <c r="QSH186" s="4"/>
      <c r="QSI186" s="4"/>
      <c r="QSJ186" s="4"/>
      <c r="QSK186" s="4"/>
      <c r="QSL186" s="4"/>
      <c r="QSM186" s="4"/>
      <c r="QSN186" s="4"/>
      <c r="QSO186" s="4"/>
      <c r="QSP186" s="4"/>
      <c r="QSQ186" s="4"/>
      <c r="QSR186" s="4"/>
      <c r="QSS186" s="4"/>
      <c r="QST186" s="4"/>
      <c r="QSU186" s="4"/>
      <c r="QSV186" s="4"/>
      <c r="QSW186" s="4"/>
      <c r="QSX186" s="4"/>
      <c r="QSY186" s="4"/>
      <c r="QSZ186" s="4"/>
      <c r="QTA186" s="4"/>
      <c r="QTB186" s="4"/>
      <c r="QTC186" s="4"/>
      <c r="QTD186" s="4"/>
      <c r="QTE186" s="4"/>
      <c r="QTF186" s="4"/>
      <c r="QTG186" s="4"/>
      <c r="QTH186" s="4"/>
      <c r="QTI186" s="4"/>
      <c r="QTJ186" s="4"/>
      <c r="QTK186" s="4"/>
      <c r="QTL186" s="4"/>
      <c r="QTM186" s="4"/>
      <c r="QTN186" s="4"/>
      <c r="QTO186" s="4"/>
      <c r="QTP186" s="4"/>
      <c r="QTQ186" s="4"/>
      <c r="QTR186" s="4"/>
      <c r="QTS186" s="4"/>
      <c r="QTT186" s="4"/>
      <c r="QTU186" s="4"/>
      <c r="QTV186" s="4"/>
      <c r="QTW186" s="4"/>
      <c r="QTX186" s="4"/>
      <c r="QTY186" s="4"/>
      <c r="QTZ186" s="4"/>
      <c r="QUA186" s="4"/>
      <c r="QUB186" s="4"/>
      <c r="QUC186" s="4"/>
      <c r="QUD186" s="4"/>
      <c r="QUE186" s="4"/>
      <c r="QUF186" s="4"/>
      <c r="QUG186" s="4"/>
      <c r="QUH186" s="4"/>
      <c r="QUI186" s="4"/>
      <c r="QUJ186" s="4"/>
      <c r="QUK186" s="4"/>
      <c r="QUL186" s="4"/>
      <c r="QUM186" s="4"/>
      <c r="QUN186" s="4"/>
      <c r="QUO186" s="4"/>
      <c r="QUP186" s="4"/>
      <c r="QUQ186" s="4"/>
      <c r="QUR186" s="4"/>
      <c r="QUS186" s="4"/>
      <c r="QUT186" s="4"/>
      <c r="QUU186" s="4"/>
      <c r="QUV186" s="4"/>
      <c r="QUW186" s="4"/>
      <c r="QUX186" s="4"/>
      <c r="QUY186" s="4"/>
      <c r="QUZ186" s="4"/>
      <c r="QVA186" s="4"/>
      <c r="QVB186" s="4"/>
      <c r="QVC186" s="4"/>
      <c r="QVD186" s="4"/>
      <c r="QVE186" s="4"/>
      <c r="QVF186" s="4"/>
      <c r="QVG186" s="4"/>
      <c r="QVH186" s="4"/>
      <c r="QVI186" s="4"/>
      <c r="QVJ186" s="4"/>
      <c r="QVK186" s="4"/>
      <c r="QVL186" s="4"/>
      <c r="QVM186" s="4"/>
      <c r="QVN186" s="4"/>
      <c r="QVO186" s="4"/>
      <c r="QVP186" s="4"/>
      <c r="QVQ186" s="4"/>
      <c r="QVR186" s="4"/>
      <c r="QVS186" s="4"/>
      <c r="QVT186" s="4"/>
      <c r="QVU186" s="4"/>
      <c r="QVV186" s="4"/>
      <c r="QVW186" s="4"/>
      <c r="QVX186" s="4"/>
      <c r="QVY186" s="4"/>
      <c r="QVZ186" s="4"/>
      <c r="QWA186" s="4"/>
      <c r="QWB186" s="4"/>
      <c r="QWC186" s="4"/>
      <c r="QWD186" s="4"/>
      <c r="QWE186" s="4"/>
      <c r="QWF186" s="4"/>
      <c r="QWG186" s="4"/>
      <c r="QWH186" s="4"/>
      <c r="QWI186" s="4"/>
      <c r="QWJ186" s="4"/>
      <c r="QWK186" s="4"/>
      <c r="QWL186" s="4"/>
      <c r="QWM186" s="4"/>
      <c r="QWN186" s="4"/>
      <c r="QWO186" s="4"/>
      <c r="QWP186" s="4"/>
      <c r="QWQ186" s="4"/>
      <c r="QWR186" s="4"/>
      <c r="QWS186" s="4"/>
      <c r="QWT186" s="4"/>
      <c r="QWU186" s="4"/>
      <c r="QWV186" s="4"/>
      <c r="QWW186" s="4"/>
      <c r="QWX186" s="4"/>
      <c r="QWY186" s="4"/>
      <c r="QWZ186" s="4"/>
      <c r="QXA186" s="4"/>
      <c r="QXB186" s="4"/>
      <c r="QXC186" s="4"/>
      <c r="QXD186" s="4"/>
      <c r="QXE186" s="4"/>
      <c r="QXF186" s="4"/>
      <c r="QXG186" s="4"/>
      <c r="QXH186" s="4"/>
      <c r="QXI186" s="4"/>
      <c r="QXJ186" s="4"/>
      <c r="QXK186" s="4"/>
      <c r="QXL186" s="4"/>
      <c r="QXM186" s="4"/>
      <c r="QXN186" s="4"/>
      <c r="QXO186" s="4"/>
      <c r="QXP186" s="4"/>
      <c r="QXQ186" s="4"/>
      <c r="QXR186" s="4"/>
      <c r="QXS186" s="4"/>
      <c r="QXT186" s="4"/>
      <c r="QXU186" s="4"/>
      <c r="QXV186" s="4"/>
      <c r="QXW186" s="4"/>
      <c r="QXX186" s="4"/>
      <c r="QXY186" s="4"/>
      <c r="QXZ186" s="4"/>
      <c r="QYA186" s="4"/>
      <c r="QYB186" s="4"/>
      <c r="QYC186" s="4"/>
      <c r="QYD186" s="4"/>
      <c r="QYE186" s="4"/>
      <c r="QYF186" s="4"/>
      <c r="QYG186" s="4"/>
      <c r="QYH186" s="4"/>
      <c r="QYI186" s="4"/>
      <c r="QYJ186" s="4"/>
      <c r="QYK186" s="4"/>
      <c r="QYL186" s="4"/>
      <c r="QYM186" s="4"/>
      <c r="QYN186" s="4"/>
      <c r="QYO186" s="4"/>
      <c r="QYP186" s="4"/>
      <c r="QYQ186" s="4"/>
      <c r="QYR186" s="4"/>
      <c r="QYS186" s="4"/>
      <c r="QYT186" s="4"/>
      <c r="QYU186" s="4"/>
      <c r="QYV186" s="4"/>
      <c r="QYW186" s="4"/>
      <c r="QYX186" s="4"/>
      <c r="QYY186" s="4"/>
      <c r="QYZ186" s="4"/>
      <c r="QZA186" s="4"/>
      <c r="QZB186" s="4"/>
      <c r="QZC186" s="4"/>
      <c r="QZD186" s="4"/>
      <c r="QZE186" s="4"/>
      <c r="QZF186" s="4"/>
      <c r="QZG186" s="4"/>
      <c r="QZH186" s="4"/>
      <c r="QZI186" s="4"/>
      <c r="QZJ186" s="4"/>
      <c r="QZK186" s="4"/>
      <c r="QZL186" s="4"/>
      <c r="QZM186" s="4"/>
      <c r="QZN186" s="4"/>
      <c r="QZO186" s="4"/>
      <c r="QZP186" s="4"/>
      <c r="QZQ186" s="4"/>
      <c r="QZR186" s="4"/>
      <c r="QZS186" s="4"/>
      <c r="QZT186" s="4"/>
      <c r="QZU186" s="4"/>
      <c r="QZV186" s="4"/>
      <c r="QZW186" s="4"/>
      <c r="QZX186" s="4"/>
      <c r="QZY186" s="4"/>
      <c r="QZZ186" s="4"/>
      <c r="RAA186" s="4"/>
      <c r="RAB186" s="4"/>
      <c r="RAC186" s="4"/>
      <c r="RAD186" s="4"/>
      <c r="RAE186" s="4"/>
      <c r="RAF186" s="4"/>
      <c r="RAG186" s="4"/>
      <c r="RAH186" s="4"/>
      <c r="RAI186" s="4"/>
      <c r="RAJ186" s="4"/>
      <c r="RAK186" s="4"/>
      <c r="RAL186" s="4"/>
      <c r="RAM186" s="4"/>
      <c r="RAN186" s="4"/>
      <c r="RAO186" s="4"/>
      <c r="RAP186" s="4"/>
      <c r="RAQ186" s="4"/>
      <c r="RAR186" s="4"/>
      <c r="RAS186" s="4"/>
      <c r="RAT186" s="4"/>
      <c r="RAU186" s="4"/>
      <c r="RAV186" s="4"/>
      <c r="RAW186" s="4"/>
      <c r="RAX186" s="4"/>
      <c r="RAY186" s="4"/>
      <c r="RAZ186" s="4"/>
      <c r="RBA186" s="4"/>
      <c r="RBB186" s="4"/>
      <c r="RBC186" s="4"/>
      <c r="RBD186" s="4"/>
      <c r="RBE186" s="4"/>
      <c r="RBF186" s="4"/>
      <c r="RBG186" s="4"/>
      <c r="RBH186" s="4"/>
      <c r="RBI186" s="4"/>
      <c r="RBJ186" s="4"/>
      <c r="RBK186" s="4"/>
      <c r="RBL186" s="4"/>
      <c r="RBM186" s="4"/>
      <c r="RBN186" s="4"/>
      <c r="RBO186" s="4"/>
      <c r="RBP186" s="4"/>
      <c r="RBQ186" s="4"/>
      <c r="RBR186" s="4"/>
      <c r="RBS186" s="4"/>
      <c r="RBT186" s="4"/>
      <c r="RBU186" s="4"/>
      <c r="RBV186" s="4"/>
      <c r="RBW186" s="4"/>
      <c r="RBX186" s="4"/>
      <c r="RBY186" s="4"/>
      <c r="RBZ186" s="4"/>
      <c r="RCA186" s="4"/>
      <c r="RCB186" s="4"/>
      <c r="RCC186" s="4"/>
      <c r="RCD186" s="4"/>
      <c r="RCE186" s="4"/>
      <c r="RCF186" s="4"/>
      <c r="RCG186" s="4"/>
      <c r="RCH186" s="4"/>
      <c r="RCI186" s="4"/>
      <c r="RCJ186" s="4"/>
      <c r="RCK186" s="4"/>
      <c r="RCL186" s="4"/>
      <c r="RCM186" s="4"/>
      <c r="RCN186" s="4"/>
      <c r="RCO186" s="4"/>
      <c r="RCP186" s="4"/>
      <c r="RCQ186" s="4"/>
      <c r="RCR186" s="4"/>
      <c r="RCS186" s="4"/>
      <c r="RCT186" s="4"/>
      <c r="RCU186" s="4"/>
      <c r="RCV186" s="4"/>
      <c r="RCW186" s="4"/>
      <c r="RCX186" s="4"/>
      <c r="RCY186" s="4"/>
      <c r="RCZ186" s="4"/>
      <c r="RDA186" s="4"/>
      <c r="RDB186" s="4"/>
      <c r="RDC186" s="4"/>
      <c r="RDD186" s="4"/>
      <c r="RDE186" s="4"/>
      <c r="RDF186" s="4"/>
      <c r="RDG186" s="4"/>
      <c r="RDH186" s="4"/>
      <c r="RDI186" s="4"/>
      <c r="RDJ186" s="4"/>
      <c r="RDK186" s="4"/>
      <c r="RDL186" s="4"/>
      <c r="RDM186" s="4"/>
      <c r="RDN186" s="4"/>
      <c r="RDO186" s="4"/>
      <c r="RDP186" s="4"/>
      <c r="RDQ186" s="4"/>
      <c r="RDR186" s="4"/>
      <c r="RDS186" s="4"/>
      <c r="RDT186" s="4"/>
      <c r="RDU186" s="4"/>
      <c r="RDV186" s="4"/>
      <c r="RDW186" s="4"/>
      <c r="RDX186" s="4"/>
      <c r="RDY186" s="4"/>
      <c r="RDZ186" s="4"/>
      <c r="REA186" s="4"/>
      <c r="REB186" s="4"/>
      <c r="REC186" s="4"/>
      <c r="RED186" s="4"/>
      <c r="REE186" s="4"/>
      <c r="REF186" s="4"/>
      <c r="REG186" s="4"/>
      <c r="REH186" s="4"/>
      <c r="REI186" s="4"/>
      <c r="REJ186" s="4"/>
      <c r="REK186" s="4"/>
      <c r="REL186" s="4"/>
      <c r="REM186" s="4"/>
      <c r="REN186" s="4"/>
      <c r="REO186" s="4"/>
      <c r="REP186" s="4"/>
      <c r="REQ186" s="4"/>
      <c r="RER186" s="4"/>
      <c r="RES186" s="4"/>
      <c r="RET186" s="4"/>
      <c r="REU186" s="4"/>
      <c r="REV186" s="4"/>
      <c r="REW186" s="4"/>
      <c r="REX186" s="4"/>
      <c r="REY186" s="4"/>
      <c r="REZ186" s="4"/>
      <c r="RFA186" s="4"/>
      <c r="RFB186" s="4"/>
      <c r="RFC186" s="4"/>
      <c r="RFD186" s="4"/>
      <c r="RFE186" s="4"/>
      <c r="RFF186" s="4"/>
      <c r="RFG186" s="4"/>
      <c r="RFH186" s="4"/>
      <c r="RFI186" s="4"/>
      <c r="RFJ186" s="4"/>
      <c r="RFK186" s="4"/>
      <c r="RFL186" s="4"/>
      <c r="RFM186" s="4"/>
      <c r="RFN186" s="4"/>
      <c r="RFO186" s="4"/>
      <c r="RFP186" s="4"/>
      <c r="RFQ186" s="4"/>
      <c r="RFR186" s="4"/>
      <c r="RFS186" s="4"/>
      <c r="RFT186" s="4"/>
      <c r="RFU186" s="4"/>
      <c r="RFV186" s="4"/>
      <c r="RFW186" s="4"/>
      <c r="RFX186" s="4"/>
      <c r="RFY186" s="4"/>
      <c r="RFZ186" s="4"/>
      <c r="RGA186" s="4"/>
      <c r="RGB186" s="4"/>
      <c r="RGC186" s="4"/>
      <c r="RGD186" s="4"/>
      <c r="RGE186" s="4"/>
      <c r="RGF186" s="4"/>
      <c r="RGG186" s="4"/>
      <c r="RGH186" s="4"/>
      <c r="RGI186" s="4"/>
      <c r="RGJ186" s="4"/>
      <c r="RGK186" s="4"/>
      <c r="RGL186" s="4"/>
      <c r="RGM186" s="4"/>
      <c r="RGN186" s="4"/>
      <c r="RGO186" s="4"/>
      <c r="RGP186" s="4"/>
      <c r="RGQ186" s="4"/>
      <c r="RGR186" s="4"/>
      <c r="RGS186" s="4"/>
      <c r="RGT186" s="4"/>
      <c r="RGU186" s="4"/>
      <c r="RGV186" s="4"/>
      <c r="RGW186" s="4"/>
      <c r="RGX186" s="4"/>
      <c r="RGY186" s="4"/>
      <c r="RGZ186" s="4"/>
      <c r="RHA186" s="4"/>
      <c r="RHB186" s="4"/>
      <c r="RHC186" s="4"/>
      <c r="RHD186" s="4"/>
      <c r="RHE186" s="4"/>
      <c r="RHF186" s="4"/>
      <c r="RHG186" s="4"/>
      <c r="RHH186" s="4"/>
      <c r="RHI186" s="4"/>
      <c r="RHJ186" s="4"/>
      <c r="RHK186" s="4"/>
      <c r="RHL186" s="4"/>
      <c r="RHM186" s="4"/>
      <c r="RHN186" s="4"/>
      <c r="RHO186" s="4"/>
      <c r="RHP186" s="4"/>
      <c r="RHQ186" s="4"/>
      <c r="RHR186" s="4"/>
      <c r="RHS186" s="4"/>
      <c r="RHT186" s="4"/>
      <c r="RHU186" s="4"/>
      <c r="RHV186" s="4"/>
      <c r="RHW186" s="4"/>
      <c r="RHX186" s="4"/>
      <c r="RHY186" s="4"/>
      <c r="RHZ186" s="4"/>
      <c r="RIA186" s="4"/>
      <c r="RIB186" s="4"/>
      <c r="RIC186" s="4"/>
      <c r="RID186" s="4"/>
      <c r="RIE186" s="4"/>
      <c r="RIF186" s="4"/>
      <c r="RIG186" s="4"/>
      <c r="RIH186" s="4"/>
      <c r="RII186" s="4"/>
      <c r="RIJ186" s="4"/>
      <c r="RIK186" s="4"/>
      <c r="RIL186" s="4"/>
      <c r="RIM186" s="4"/>
      <c r="RIN186" s="4"/>
      <c r="RIO186" s="4"/>
      <c r="RIP186" s="4"/>
      <c r="RIQ186" s="4"/>
      <c r="RIR186" s="4"/>
      <c r="RIS186" s="4"/>
      <c r="RIT186" s="4"/>
      <c r="RIU186" s="4"/>
      <c r="RIV186" s="4"/>
      <c r="RIW186" s="4"/>
      <c r="RIX186" s="4"/>
      <c r="RIY186" s="4"/>
      <c r="RIZ186" s="4"/>
      <c r="RJA186" s="4"/>
      <c r="RJB186" s="4"/>
      <c r="RJC186" s="4"/>
      <c r="RJD186" s="4"/>
      <c r="RJE186" s="4"/>
      <c r="RJF186" s="4"/>
      <c r="RJG186" s="4"/>
      <c r="RJH186" s="4"/>
      <c r="RJI186" s="4"/>
      <c r="RJJ186" s="4"/>
      <c r="RJK186" s="4"/>
      <c r="RJL186" s="4"/>
      <c r="RJM186" s="4"/>
      <c r="RJN186" s="4"/>
      <c r="RJO186" s="4"/>
      <c r="RJP186" s="4"/>
      <c r="RJQ186" s="4"/>
      <c r="RJR186" s="4"/>
      <c r="RJS186" s="4"/>
      <c r="RJT186" s="4"/>
      <c r="RJU186" s="4"/>
      <c r="RJV186" s="4"/>
      <c r="RJW186" s="4"/>
      <c r="RJX186" s="4"/>
      <c r="RJY186" s="4"/>
      <c r="RJZ186" s="4"/>
      <c r="RKA186" s="4"/>
      <c r="RKB186" s="4"/>
      <c r="RKC186" s="4"/>
      <c r="RKD186" s="4"/>
      <c r="RKE186" s="4"/>
      <c r="RKF186" s="4"/>
      <c r="RKG186" s="4"/>
      <c r="RKH186" s="4"/>
      <c r="RKI186" s="4"/>
      <c r="RKJ186" s="4"/>
      <c r="RKK186" s="4"/>
      <c r="RKL186" s="4"/>
      <c r="RKM186" s="4"/>
      <c r="RKN186" s="4"/>
      <c r="RKO186" s="4"/>
      <c r="RKP186" s="4"/>
      <c r="RKQ186" s="4"/>
      <c r="RKR186" s="4"/>
      <c r="RKS186" s="4"/>
      <c r="RKT186" s="4"/>
      <c r="RKU186" s="4"/>
      <c r="RKV186" s="4"/>
      <c r="RKW186" s="4"/>
      <c r="RKX186" s="4"/>
      <c r="RKY186" s="4"/>
      <c r="RKZ186" s="4"/>
      <c r="RLA186" s="4"/>
      <c r="RLB186" s="4"/>
      <c r="RLC186" s="4"/>
      <c r="RLD186" s="4"/>
      <c r="RLE186" s="4"/>
      <c r="RLF186" s="4"/>
      <c r="RLG186" s="4"/>
      <c r="RLH186" s="4"/>
      <c r="RLI186" s="4"/>
      <c r="RLJ186" s="4"/>
      <c r="RLK186" s="4"/>
      <c r="RLL186" s="4"/>
      <c r="RLM186" s="4"/>
      <c r="RLN186" s="4"/>
      <c r="RLO186" s="4"/>
      <c r="RLP186" s="4"/>
      <c r="RLQ186" s="4"/>
      <c r="RLR186" s="4"/>
      <c r="RLS186" s="4"/>
      <c r="RLT186" s="4"/>
      <c r="RLU186" s="4"/>
      <c r="RLV186" s="4"/>
      <c r="RLW186" s="4"/>
      <c r="RLX186" s="4"/>
      <c r="RLY186" s="4"/>
      <c r="RLZ186" s="4"/>
      <c r="RMA186" s="4"/>
      <c r="RMB186" s="4"/>
      <c r="RMC186" s="4"/>
      <c r="RMD186" s="4"/>
      <c r="RME186" s="4"/>
      <c r="RMF186" s="4"/>
      <c r="RMG186" s="4"/>
      <c r="RMH186" s="4"/>
      <c r="RMI186" s="4"/>
      <c r="RMJ186" s="4"/>
      <c r="RMK186" s="4"/>
      <c r="RML186" s="4"/>
      <c r="RMM186" s="4"/>
      <c r="RMN186" s="4"/>
      <c r="RMO186" s="4"/>
      <c r="RMP186" s="4"/>
      <c r="RMQ186" s="4"/>
      <c r="RMR186" s="4"/>
      <c r="RMS186" s="4"/>
      <c r="RMT186" s="4"/>
      <c r="RMU186" s="4"/>
      <c r="RMV186" s="4"/>
      <c r="RMW186" s="4"/>
      <c r="RMX186" s="4"/>
      <c r="RMY186" s="4"/>
      <c r="RMZ186" s="4"/>
      <c r="RNA186" s="4"/>
      <c r="RNB186" s="4"/>
      <c r="RNC186" s="4"/>
      <c r="RND186" s="4"/>
      <c r="RNE186" s="4"/>
      <c r="RNF186" s="4"/>
      <c r="RNG186" s="4"/>
      <c r="RNH186" s="4"/>
      <c r="RNI186" s="4"/>
      <c r="RNJ186" s="4"/>
      <c r="RNK186" s="4"/>
      <c r="RNL186" s="4"/>
      <c r="RNM186" s="4"/>
      <c r="RNN186" s="4"/>
      <c r="RNO186" s="4"/>
      <c r="RNP186" s="4"/>
      <c r="RNQ186" s="4"/>
      <c r="RNR186" s="4"/>
      <c r="RNS186" s="4"/>
      <c r="RNT186" s="4"/>
      <c r="RNU186" s="4"/>
      <c r="RNV186" s="4"/>
      <c r="RNW186" s="4"/>
      <c r="RNX186" s="4"/>
      <c r="RNY186" s="4"/>
      <c r="RNZ186" s="4"/>
      <c r="ROA186" s="4"/>
      <c r="ROB186" s="4"/>
      <c r="ROC186" s="4"/>
      <c r="ROD186" s="4"/>
      <c r="ROE186" s="4"/>
      <c r="ROF186" s="4"/>
      <c r="ROG186" s="4"/>
      <c r="ROH186" s="4"/>
      <c r="ROI186" s="4"/>
      <c r="ROJ186" s="4"/>
      <c r="ROK186" s="4"/>
      <c r="ROL186" s="4"/>
      <c r="ROM186" s="4"/>
      <c r="RON186" s="4"/>
      <c r="ROO186" s="4"/>
      <c r="ROP186" s="4"/>
      <c r="ROQ186" s="4"/>
      <c r="ROR186" s="4"/>
      <c r="ROS186" s="4"/>
      <c r="ROT186" s="4"/>
      <c r="ROU186" s="4"/>
      <c r="ROV186" s="4"/>
      <c r="ROW186" s="4"/>
      <c r="ROX186" s="4"/>
      <c r="ROY186" s="4"/>
      <c r="ROZ186" s="4"/>
      <c r="RPA186" s="4"/>
      <c r="RPB186" s="4"/>
      <c r="RPC186" s="4"/>
      <c r="RPD186" s="4"/>
      <c r="RPE186" s="4"/>
      <c r="RPF186" s="4"/>
      <c r="RPG186" s="4"/>
      <c r="RPH186" s="4"/>
      <c r="RPI186" s="4"/>
      <c r="RPJ186" s="4"/>
      <c r="RPK186" s="4"/>
      <c r="RPL186" s="4"/>
      <c r="RPM186" s="4"/>
      <c r="RPN186" s="4"/>
      <c r="RPO186" s="4"/>
      <c r="RPP186" s="4"/>
      <c r="RPQ186" s="4"/>
      <c r="RPR186" s="4"/>
      <c r="RPS186" s="4"/>
      <c r="RPT186" s="4"/>
      <c r="RPU186" s="4"/>
      <c r="RPV186" s="4"/>
      <c r="RPW186" s="4"/>
      <c r="RPX186" s="4"/>
      <c r="RPY186" s="4"/>
      <c r="RPZ186" s="4"/>
      <c r="RQA186" s="4"/>
      <c r="RQB186" s="4"/>
      <c r="RQC186" s="4"/>
      <c r="RQD186" s="4"/>
      <c r="RQE186" s="4"/>
      <c r="RQF186" s="4"/>
      <c r="RQG186" s="4"/>
      <c r="RQH186" s="4"/>
      <c r="RQI186" s="4"/>
      <c r="RQJ186" s="4"/>
      <c r="RQK186" s="4"/>
      <c r="RQL186" s="4"/>
      <c r="RQM186" s="4"/>
      <c r="RQN186" s="4"/>
      <c r="RQO186" s="4"/>
      <c r="RQP186" s="4"/>
      <c r="RQQ186" s="4"/>
      <c r="RQR186" s="4"/>
      <c r="RQS186" s="4"/>
      <c r="RQT186" s="4"/>
      <c r="RQU186" s="4"/>
      <c r="RQV186" s="4"/>
      <c r="RQW186" s="4"/>
      <c r="RQX186" s="4"/>
      <c r="RQY186" s="4"/>
      <c r="RQZ186" s="4"/>
      <c r="RRA186" s="4"/>
      <c r="RRB186" s="4"/>
      <c r="RRC186" s="4"/>
      <c r="RRD186" s="4"/>
      <c r="RRE186" s="4"/>
      <c r="RRF186" s="4"/>
      <c r="RRG186" s="4"/>
      <c r="RRH186" s="4"/>
      <c r="RRI186" s="4"/>
      <c r="RRJ186" s="4"/>
      <c r="RRK186" s="4"/>
      <c r="RRL186" s="4"/>
      <c r="RRM186" s="4"/>
      <c r="RRN186" s="4"/>
      <c r="RRO186" s="4"/>
      <c r="RRP186" s="4"/>
      <c r="RRQ186" s="4"/>
      <c r="RRR186" s="4"/>
      <c r="RRS186" s="4"/>
      <c r="RRT186" s="4"/>
      <c r="RRU186" s="4"/>
      <c r="RRV186" s="4"/>
      <c r="RRW186" s="4"/>
      <c r="RRX186" s="4"/>
      <c r="RRY186" s="4"/>
      <c r="RRZ186" s="4"/>
      <c r="RSA186" s="4"/>
      <c r="RSB186" s="4"/>
      <c r="RSC186" s="4"/>
      <c r="RSD186" s="4"/>
      <c r="RSE186" s="4"/>
      <c r="RSF186" s="4"/>
      <c r="RSG186" s="4"/>
      <c r="RSH186" s="4"/>
      <c r="RSI186" s="4"/>
      <c r="RSJ186" s="4"/>
      <c r="RSK186" s="4"/>
      <c r="RSL186" s="4"/>
      <c r="RSM186" s="4"/>
      <c r="RSN186" s="4"/>
      <c r="RSO186" s="4"/>
      <c r="RSP186" s="4"/>
      <c r="RSQ186" s="4"/>
      <c r="RSR186" s="4"/>
      <c r="RSS186" s="4"/>
      <c r="RST186" s="4"/>
      <c r="RSU186" s="4"/>
      <c r="RSV186" s="4"/>
      <c r="RSW186" s="4"/>
      <c r="RSX186" s="4"/>
      <c r="RSY186" s="4"/>
      <c r="RSZ186" s="4"/>
      <c r="RTA186" s="4"/>
      <c r="RTB186" s="4"/>
      <c r="RTC186" s="4"/>
      <c r="RTD186" s="4"/>
      <c r="RTE186" s="4"/>
      <c r="RTF186" s="4"/>
      <c r="RTG186" s="4"/>
      <c r="RTH186" s="4"/>
      <c r="RTI186" s="4"/>
      <c r="RTJ186" s="4"/>
      <c r="RTK186" s="4"/>
      <c r="RTL186" s="4"/>
      <c r="RTM186" s="4"/>
      <c r="RTN186" s="4"/>
      <c r="RTO186" s="4"/>
      <c r="RTP186" s="4"/>
      <c r="RTQ186" s="4"/>
      <c r="RTR186" s="4"/>
      <c r="RTS186" s="4"/>
      <c r="RTT186" s="4"/>
      <c r="RTU186" s="4"/>
      <c r="RTV186" s="4"/>
      <c r="RTW186" s="4"/>
      <c r="RTX186" s="4"/>
      <c r="RTY186" s="4"/>
      <c r="RTZ186" s="4"/>
      <c r="RUA186" s="4"/>
      <c r="RUB186" s="4"/>
      <c r="RUC186" s="4"/>
      <c r="RUD186" s="4"/>
      <c r="RUE186" s="4"/>
      <c r="RUF186" s="4"/>
      <c r="RUG186" s="4"/>
      <c r="RUH186" s="4"/>
      <c r="RUI186" s="4"/>
      <c r="RUJ186" s="4"/>
      <c r="RUK186" s="4"/>
      <c r="RUL186" s="4"/>
      <c r="RUM186" s="4"/>
      <c r="RUN186" s="4"/>
      <c r="RUO186" s="4"/>
      <c r="RUP186" s="4"/>
      <c r="RUQ186" s="4"/>
      <c r="RUR186" s="4"/>
      <c r="RUS186" s="4"/>
      <c r="RUT186" s="4"/>
      <c r="RUU186" s="4"/>
      <c r="RUV186" s="4"/>
      <c r="RUW186" s="4"/>
      <c r="RUX186" s="4"/>
      <c r="RUY186" s="4"/>
      <c r="RUZ186" s="4"/>
      <c r="RVA186" s="4"/>
      <c r="RVB186" s="4"/>
      <c r="RVC186" s="4"/>
      <c r="RVD186" s="4"/>
      <c r="RVE186" s="4"/>
      <c r="RVF186" s="4"/>
      <c r="RVG186" s="4"/>
      <c r="RVH186" s="4"/>
      <c r="RVI186" s="4"/>
      <c r="RVJ186" s="4"/>
      <c r="RVK186" s="4"/>
      <c r="RVL186" s="4"/>
      <c r="RVM186" s="4"/>
      <c r="RVN186" s="4"/>
      <c r="RVO186" s="4"/>
      <c r="RVP186" s="4"/>
      <c r="RVQ186" s="4"/>
      <c r="RVR186" s="4"/>
      <c r="RVS186" s="4"/>
      <c r="RVT186" s="4"/>
      <c r="RVU186" s="4"/>
      <c r="RVV186" s="4"/>
      <c r="RVW186" s="4"/>
      <c r="RVX186" s="4"/>
      <c r="RVY186" s="4"/>
      <c r="RVZ186" s="4"/>
      <c r="RWA186" s="4"/>
      <c r="RWB186" s="4"/>
      <c r="RWC186" s="4"/>
      <c r="RWD186" s="4"/>
      <c r="RWE186" s="4"/>
      <c r="RWF186" s="4"/>
      <c r="RWG186" s="4"/>
      <c r="RWH186" s="4"/>
      <c r="RWI186" s="4"/>
      <c r="RWJ186" s="4"/>
      <c r="RWK186" s="4"/>
      <c r="RWL186" s="4"/>
      <c r="RWM186" s="4"/>
      <c r="RWN186" s="4"/>
      <c r="RWO186" s="4"/>
      <c r="RWP186" s="4"/>
      <c r="RWQ186" s="4"/>
      <c r="RWR186" s="4"/>
      <c r="RWS186" s="4"/>
      <c r="RWT186" s="4"/>
      <c r="RWU186" s="4"/>
      <c r="RWV186" s="4"/>
      <c r="RWW186" s="4"/>
      <c r="RWX186" s="4"/>
      <c r="RWY186" s="4"/>
      <c r="RWZ186" s="4"/>
      <c r="RXA186" s="4"/>
      <c r="RXB186" s="4"/>
      <c r="RXC186" s="4"/>
      <c r="RXD186" s="4"/>
      <c r="RXE186" s="4"/>
      <c r="RXF186" s="4"/>
      <c r="RXG186" s="4"/>
      <c r="RXH186" s="4"/>
      <c r="RXI186" s="4"/>
      <c r="RXJ186" s="4"/>
      <c r="RXK186" s="4"/>
      <c r="RXL186" s="4"/>
      <c r="RXM186" s="4"/>
      <c r="RXN186" s="4"/>
      <c r="RXO186" s="4"/>
      <c r="RXP186" s="4"/>
      <c r="RXQ186" s="4"/>
      <c r="RXR186" s="4"/>
      <c r="RXS186" s="4"/>
      <c r="RXT186" s="4"/>
      <c r="RXU186" s="4"/>
      <c r="RXV186" s="4"/>
      <c r="RXW186" s="4"/>
      <c r="RXX186" s="4"/>
      <c r="RXY186" s="4"/>
      <c r="RXZ186" s="4"/>
      <c r="RYA186" s="4"/>
      <c r="RYB186" s="4"/>
      <c r="RYC186" s="4"/>
      <c r="RYD186" s="4"/>
      <c r="RYE186" s="4"/>
      <c r="RYF186" s="4"/>
      <c r="RYG186" s="4"/>
      <c r="RYH186" s="4"/>
      <c r="RYI186" s="4"/>
      <c r="RYJ186" s="4"/>
      <c r="RYK186" s="4"/>
      <c r="RYL186" s="4"/>
      <c r="RYM186" s="4"/>
      <c r="RYN186" s="4"/>
      <c r="RYO186" s="4"/>
      <c r="RYP186" s="4"/>
      <c r="RYQ186" s="4"/>
      <c r="RYR186" s="4"/>
      <c r="RYS186" s="4"/>
      <c r="RYT186" s="4"/>
      <c r="RYU186" s="4"/>
      <c r="RYV186" s="4"/>
      <c r="RYW186" s="4"/>
      <c r="RYX186" s="4"/>
      <c r="RYY186" s="4"/>
      <c r="RYZ186" s="4"/>
      <c r="RZA186" s="4"/>
      <c r="RZB186" s="4"/>
      <c r="RZC186" s="4"/>
      <c r="RZD186" s="4"/>
      <c r="RZE186" s="4"/>
      <c r="RZF186" s="4"/>
      <c r="RZG186" s="4"/>
      <c r="RZH186" s="4"/>
      <c r="RZI186" s="4"/>
      <c r="RZJ186" s="4"/>
      <c r="RZK186" s="4"/>
      <c r="RZL186" s="4"/>
      <c r="RZM186" s="4"/>
      <c r="RZN186" s="4"/>
      <c r="RZO186" s="4"/>
      <c r="RZP186" s="4"/>
      <c r="RZQ186" s="4"/>
      <c r="RZR186" s="4"/>
      <c r="RZS186" s="4"/>
      <c r="RZT186" s="4"/>
      <c r="RZU186" s="4"/>
      <c r="RZV186" s="4"/>
      <c r="RZW186" s="4"/>
      <c r="RZX186" s="4"/>
      <c r="RZY186" s="4"/>
      <c r="RZZ186" s="4"/>
      <c r="SAA186" s="4"/>
      <c r="SAB186" s="4"/>
      <c r="SAC186" s="4"/>
      <c r="SAD186" s="4"/>
      <c r="SAE186" s="4"/>
      <c r="SAF186" s="4"/>
      <c r="SAG186" s="4"/>
      <c r="SAH186" s="4"/>
      <c r="SAI186" s="4"/>
      <c r="SAJ186" s="4"/>
      <c r="SAK186" s="4"/>
      <c r="SAL186" s="4"/>
      <c r="SAM186" s="4"/>
      <c r="SAN186" s="4"/>
      <c r="SAO186" s="4"/>
      <c r="SAP186" s="4"/>
      <c r="SAQ186" s="4"/>
      <c r="SAR186" s="4"/>
      <c r="SAS186" s="4"/>
      <c r="SAT186" s="4"/>
      <c r="SAU186" s="4"/>
      <c r="SAV186" s="4"/>
      <c r="SAW186" s="4"/>
      <c r="SAX186" s="4"/>
      <c r="SAY186" s="4"/>
      <c r="SAZ186" s="4"/>
      <c r="SBA186" s="4"/>
      <c r="SBB186" s="4"/>
      <c r="SBC186" s="4"/>
      <c r="SBD186" s="4"/>
      <c r="SBE186" s="4"/>
      <c r="SBF186" s="4"/>
      <c r="SBG186" s="4"/>
      <c r="SBH186" s="4"/>
      <c r="SBI186" s="4"/>
      <c r="SBJ186" s="4"/>
      <c r="SBK186" s="4"/>
      <c r="SBL186" s="4"/>
      <c r="SBM186" s="4"/>
      <c r="SBN186" s="4"/>
      <c r="SBO186" s="4"/>
      <c r="SBP186" s="4"/>
      <c r="SBQ186" s="4"/>
      <c r="SBR186" s="4"/>
      <c r="SBS186" s="4"/>
      <c r="SBT186" s="4"/>
      <c r="SBU186" s="4"/>
      <c r="SBV186" s="4"/>
      <c r="SBW186" s="4"/>
      <c r="SBX186" s="4"/>
      <c r="SBY186" s="4"/>
      <c r="SBZ186" s="4"/>
      <c r="SCA186" s="4"/>
      <c r="SCB186" s="4"/>
      <c r="SCC186" s="4"/>
      <c r="SCD186" s="4"/>
      <c r="SCE186" s="4"/>
      <c r="SCF186" s="4"/>
      <c r="SCG186" s="4"/>
      <c r="SCH186" s="4"/>
      <c r="SCI186" s="4"/>
      <c r="SCJ186" s="4"/>
      <c r="SCK186" s="4"/>
      <c r="SCL186" s="4"/>
      <c r="SCM186" s="4"/>
      <c r="SCN186" s="4"/>
      <c r="SCO186" s="4"/>
      <c r="SCP186" s="4"/>
      <c r="SCQ186" s="4"/>
      <c r="SCR186" s="4"/>
      <c r="SCS186" s="4"/>
      <c r="SCT186" s="4"/>
      <c r="SCU186" s="4"/>
      <c r="SCV186" s="4"/>
      <c r="SCW186" s="4"/>
      <c r="SCX186" s="4"/>
      <c r="SCY186" s="4"/>
      <c r="SCZ186" s="4"/>
      <c r="SDA186" s="4"/>
      <c r="SDB186" s="4"/>
      <c r="SDC186" s="4"/>
      <c r="SDD186" s="4"/>
      <c r="SDE186" s="4"/>
      <c r="SDF186" s="4"/>
      <c r="SDG186" s="4"/>
      <c r="SDH186" s="4"/>
      <c r="SDI186" s="4"/>
      <c r="SDJ186" s="4"/>
      <c r="SDK186" s="4"/>
      <c r="SDL186" s="4"/>
      <c r="SDM186" s="4"/>
      <c r="SDN186" s="4"/>
      <c r="SDO186" s="4"/>
      <c r="SDP186" s="4"/>
      <c r="SDQ186" s="4"/>
      <c r="SDR186" s="4"/>
      <c r="SDS186" s="4"/>
      <c r="SDT186" s="4"/>
      <c r="SDU186" s="4"/>
      <c r="SDV186" s="4"/>
      <c r="SDW186" s="4"/>
      <c r="SDX186" s="4"/>
      <c r="SDY186" s="4"/>
      <c r="SDZ186" s="4"/>
      <c r="SEA186" s="4"/>
      <c r="SEB186" s="4"/>
      <c r="SEC186" s="4"/>
      <c r="SED186" s="4"/>
      <c r="SEE186" s="4"/>
      <c r="SEF186" s="4"/>
      <c r="SEG186" s="4"/>
      <c r="SEH186" s="4"/>
      <c r="SEI186" s="4"/>
      <c r="SEJ186" s="4"/>
      <c r="SEK186" s="4"/>
      <c r="SEL186" s="4"/>
      <c r="SEM186" s="4"/>
      <c r="SEN186" s="4"/>
      <c r="SEO186" s="4"/>
      <c r="SEP186" s="4"/>
      <c r="SEQ186" s="4"/>
      <c r="SER186" s="4"/>
      <c r="SES186" s="4"/>
      <c r="SET186" s="4"/>
      <c r="SEU186" s="4"/>
      <c r="SEV186" s="4"/>
      <c r="SEW186" s="4"/>
      <c r="SEX186" s="4"/>
      <c r="SEY186" s="4"/>
      <c r="SEZ186" s="4"/>
      <c r="SFA186" s="4"/>
      <c r="SFB186" s="4"/>
      <c r="SFC186" s="4"/>
      <c r="SFD186" s="4"/>
      <c r="SFE186" s="4"/>
      <c r="SFF186" s="4"/>
      <c r="SFG186" s="4"/>
      <c r="SFH186" s="4"/>
      <c r="SFI186" s="4"/>
      <c r="SFJ186" s="4"/>
      <c r="SFK186" s="4"/>
      <c r="SFL186" s="4"/>
      <c r="SFM186" s="4"/>
      <c r="SFN186" s="4"/>
      <c r="SFO186" s="4"/>
      <c r="SFP186" s="4"/>
      <c r="SFQ186" s="4"/>
      <c r="SFR186" s="4"/>
      <c r="SFS186" s="4"/>
      <c r="SFT186" s="4"/>
      <c r="SFU186" s="4"/>
      <c r="SFV186" s="4"/>
      <c r="SFW186" s="4"/>
      <c r="SFX186" s="4"/>
      <c r="SFY186" s="4"/>
      <c r="SFZ186" s="4"/>
      <c r="SGA186" s="4"/>
      <c r="SGB186" s="4"/>
      <c r="SGC186" s="4"/>
      <c r="SGD186" s="4"/>
      <c r="SGE186" s="4"/>
      <c r="SGF186" s="4"/>
      <c r="SGG186" s="4"/>
      <c r="SGH186" s="4"/>
      <c r="SGI186" s="4"/>
      <c r="SGJ186" s="4"/>
      <c r="SGK186" s="4"/>
      <c r="SGL186" s="4"/>
      <c r="SGM186" s="4"/>
      <c r="SGN186" s="4"/>
      <c r="SGO186" s="4"/>
      <c r="SGP186" s="4"/>
      <c r="SGQ186" s="4"/>
      <c r="SGR186" s="4"/>
      <c r="SGS186" s="4"/>
      <c r="SGT186" s="4"/>
      <c r="SGU186" s="4"/>
      <c r="SGV186" s="4"/>
      <c r="SGW186" s="4"/>
      <c r="SGX186" s="4"/>
      <c r="SGY186" s="4"/>
      <c r="SGZ186" s="4"/>
      <c r="SHA186" s="4"/>
      <c r="SHB186" s="4"/>
      <c r="SHC186" s="4"/>
      <c r="SHD186" s="4"/>
      <c r="SHE186" s="4"/>
      <c r="SHF186" s="4"/>
      <c r="SHG186" s="4"/>
      <c r="SHH186" s="4"/>
      <c r="SHI186" s="4"/>
      <c r="SHJ186" s="4"/>
      <c r="SHK186" s="4"/>
      <c r="SHL186" s="4"/>
      <c r="SHM186" s="4"/>
      <c r="SHN186" s="4"/>
      <c r="SHO186" s="4"/>
      <c r="SHP186" s="4"/>
      <c r="SHQ186" s="4"/>
      <c r="SHR186" s="4"/>
      <c r="SHS186" s="4"/>
      <c r="SHT186" s="4"/>
      <c r="SHU186" s="4"/>
      <c r="SHV186" s="4"/>
      <c r="SHW186" s="4"/>
      <c r="SHX186" s="4"/>
      <c r="SHY186" s="4"/>
      <c r="SHZ186" s="4"/>
      <c r="SIA186" s="4"/>
      <c r="SIB186" s="4"/>
      <c r="SIC186" s="4"/>
      <c r="SID186" s="4"/>
      <c r="SIE186" s="4"/>
      <c r="SIF186" s="4"/>
      <c r="SIG186" s="4"/>
      <c r="SIH186" s="4"/>
      <c r="SII186" s="4"/>
      <c r="SIJ186" s="4"/>
      <c r="SIK186" s="4"/>
      <c r="SIL186" s="4"/>
      <c r="SIM186" s="4"/>
      <c r="SIN186" s="4"/>
      <c r="SIO186" s="4"/>
      <c r="SIP186" s="4"/>
      <c r="SIQ186" s="4"/>
      <c r="SIR186" s="4"/>
      <c r="SIS186" s="4"/>
      <c r="SIT186" s="4"/>
      <c r="SIU186" s="4"/>
      <c r="SIV186" s="4"/>
      <c r="SIW186" s="4"/>
      <c r="SIX186" s="4"/>
      <c r="SIY186" s="4"/>
      <c r="SIZ186" s="4"/>
      <c r="SJA186" s="4"/>
      <c r="SJB186" s="4"/>
      <c r="SJC186" s="4"/>
      <c r="SJD186" s="4"/>
      <c r="SJE186" s="4"/>
      <c r="SJF186" s="4"/>
      <c r="SJG186" s="4"/>
      <c r="SJH186" s="4"/>
      <c r="SJI186" s="4"/>
      <c r="SJJ186" s="4"/>
      <c r="SJK186" s="4"/>
      <c r="SJL186" s="4"/>
      <c r="SJM186" s="4"/>
      <c r="SJN186" s="4"/>
      <c r="SJO186" s="4"/>
      <c r="SJP186" s="4"/>
      <c r="SJQ186" s="4"/>
      <c r="SJR186" s="4"/>
      <c r="SJS186" s="4"/>
      <c r="SJT186" s="4"/>
      <c r="SJU186" s="4"/>
      <c r="SJV186" s="4"/>
      <c r="SJW186" s="4"/>
      <c r="SJX186" s="4"/>
      <c r="SJY186" s="4"/>
      <c r="SJZ186" s="4"/>
      <c r="SKA186" s="4"/>
      <c r="SKB186" s="4"/>
      <c r="SKC186" s="4"/>
      <c r="SKD186" s="4"/>
      <c r="SKE186" s="4"/>
      <c r="SKF186" s="4"/>
      <c r="SKG186" s="4"/>
      <c r="SKH186" s="4"/>
      <c r="SKI186" s="4"/>
      <c r="SKJ186" s="4"/>
      <c r="SKK186" s="4"/>
      <c r="SKL186" s="4"/>
      <c r="SKM186" s="4"/>
      <c r="SKN186" s="4"/>
      <c r="SKO186" s="4"/>
      <c r="SKP186" s="4"/>
      <c r="SKQ186" s="4"/>
      <c r="SKR186" s="4"/>
      <c r="SKS186" s="4"/>
      <c r="SKT186" s="4"/>
      <c r="SKU186" s="4"/>
      <c r="SKV186" s="4"/>
      <c r="SKW186" s="4"/>
      <c r="SKX186" s="4"/>
      <c r="SKY186" s="4"/>
      <c r="SKZ186" s="4"/>
      <c r="SLA186" s="4"/>
      <c r="SLB186" s="4"/>
      <c r="SLC186" s="4"/>
      <c r="SLD186" s="4"/>
      <c r="SLE186" s="4"/>
      <c r="SLF186" s="4"/>
      <c r="SLG186" s="4"/>
      <c r="SLH186" s="4"/>
      <c r="SLI186" s="4"/>
      <c r="SLJ186" s="4"/>
      <c r="SLK186" s="4"/>
      <c r="SLL186" s="4"/>
      <c r="SLM186" s="4"/>
      <c r="SLN186" s="4"/>
      <c r="SLO186" s="4"/>
      <c r="SLP186" s="4"/>
      <c r="SLQ186" s="4"/>
      <c r="SLR186" s="4"/>
      <c r="SLS186" s="4"/>
      <c r="SLT186" s="4"/>
      <c r="SLU186" s="4"/>
      <c r="SLV186" s="4"/>
      <c r="SLW186" s="4"/>
      <c r="SLX186" s="4"/>
      <c r="SLY186" s="4"/>
      <c r="SLZ186" s="4"/>
      <c r="SMA186" s="4"/>
      <c r="SMB186" s="4"/>
      <c r="SMC186" s="4"/>
      <c r="SMD186" s="4"/>
      <c r="SME186" s="4"/>
      <c r="SMF186" s="4"/>
      <c r="SMG186" s="4"/>
      <c r="SMH186" s="4"/>
      <c r="SMI186" s="4"/>
      <c r="SMJ186" s="4"/>
      <c r="SMK186" s="4"/>
      <c r="SML186" s="4"/>
      <c r="SMM186" s="4"/>
      <c r="SMN186" s="4"/>
      <c r="SMO186" s="4"/>
      <c r="SMP186" s="4"/>
      <c r="SMQ186" s="4"/>
      <c r="SMR186" s="4"/>
      <c r="SMS186" s="4"/>
      <c r="SMT186" s="4"/>
      <c r="SMU186" s="4"/>
      <c r="SMV186" s="4"/>
      <c r="SMW186" s="4"/>
      <c r="SMX186" s="4"/>
      <c r="SMY186" s="4"/>
      <c r="SMZ186" s="4"/>
      <c r="SNA186" s="4"/>
      <c r="SNB186" s="4"/>
      <c r="SNC186" s="4"/>
      <c r="SND186" s="4"/>
      <c r="SNE186" s="4"/>
      <c r="SNF186" s="4"/>
      <c r="SNG186" s="4"/>
      <c r="SNH186" s="4"/>
      <c r="SNI186" s="4"/>
      <c r="SNJ186" s="4"/>
      <c r="SNK186" s="4"/>
      <c r="SNL186" s="4"/>
      <c r="SNM186" s="4"/>
      <c r="SNN186" s="4"/>
      <c r="SNO186" s="4"/>
      <c r="SNP186" s="4"/>
      <c r="SNQ186" s="4"/>
      <c r="SNR186" s="4"/>
      <c r="SNS186" s="4"/>
      <c r="SNT186" s="4"/>
      <c r="SNU186" s="4"/>
      <c r="SNV186" s="4"/>
      <c r="SNW186" s="4"/>
      <c r="SNX186" s="4"/>
      <c r="SNY186" s="4"/>
      <c r="SNZ186" s="4"/>
      <c r="SOA186" s="4"/>
      <c r="SOB186" s="4"/>
      <c r="SOC186" s="4"/>
      <c r="SOD186" s="4"/>
      <c r="SOE186" s="4"/>
      <c r="SOF186" s="4"/>
      <c r="SOG186" s="4"/>
      <c r="SOH186" s="4"/>
      <c r="SOI186" s="4"/>
      <c r="SOJ186" s="4"/>
      <c r="SOK186" s="4"/>
      <c r="SOL186" s="4"/>
      <c r="SOM186" s="4"/>
      <c r="SON186" s="4"/>
      <c r="SOO186" s="4"/>
      <c r="SOP186" s="4"/>
      <c r="SOQ186" s="4"/>
      <c r="SOR186" s="4"/>
      <c r="SOS186" s="4"/>
      <c r="SOT186" s="4"/>
      <c r="SOU186" s="4"/>
      <c r="SOV186" s="4"/>
      <c r="SOW186" s="4"/>
      <c r="SOX186" s="4"/>
      <c r="SOY186" s="4"/>
      <c r="SOZ186" s="4"/>
      <c r="SPA186" s="4"/>
      <c r="SPB186" s="4"/>
      <c r="SPC186" s="4"/>
      <c r="SPD186" s="4"/>
      <c r="SPE186" s="4"/>
      <c r="SPF186" s="4"/>
      <c r="SPG186" s="4"/>
      <c r="SPH186" s="4"/>
      <c r="SPI186" s="4"/>
      <c r="SPJ186" s="4"/>
      <c r="SPK186" s="4"/>
      <c r="SPL186" s="4"/>
      <c r="SPM186" s="4"/>
      <c r="SPN186" s="4"/>
      <c r="SPO186" s="4"/>
      <c r="SPP186" s="4"/>
      <c r="SPQ186" s="4"/>
      <c r="SPR186" s="4"/>
      <c r="SPS186" s="4"/>
      <c r="SPT186" s="4"/>
      <c r="SPU186" s="4"/>
      <c r="SPV186" s="4"/>
      <c r="SPW186" s="4"/>
      <c r="SPX186" s="4"/>
      <c r="SPY186" s="4"/>
      <c r="SPZ186" s="4"/>
      <c r="SQA186" s="4"/>
      <c r="SQB186" s="4"/>
      <c r="SQC186" s="4"/>
      <c r="SQD186" s="4"/>
      <c r="SQE186" s="4"/>
      <c r="SQF186" s="4"/>
      <c r="SQG186" s="4"/>
      <c r="SQH186" s="4"/>
      <c r="SQI186" s="4"/>
      <c r="SQJ186" s="4"/>
      <c r="SQK186" s="4"/>
      <c r="SQL186" s="4"/>
      <c r="SQM186" s="4"/>
      <c r="SQN186" s="4"/>
      <c r="SQO186" s="4"/>
      <c r="SQP186" s="4"/>
      <c r="SQQ186" s="4"/>
      <c r="SQR186" s="4"/>
      <c r="SQS186" s="4"/>
      <c r="SQT186" s="4"/>
      <c r="SQU186" s="4"/>
      <c r="SQV186" s="4"/>
      <c r="SQW186" s="4"/>
      <c r="SQX186" s="4"/>
      <c r="SQY186" s="4"/>
      <c r="SQZ186" s="4"/>
      <c r="SRA186" s="4"/>
      <c r="SRB186" s="4"/>
      <c r="SRC186" s="4"/>
      <c r="SRD186" s="4"/>
      <c r="SRE186" s="4"/>
      <c r="SRF186" s="4"/>
      <c r="SRG186" s="4"/>
      <c r="SRH186" s="4"/>
      <c r="SRI186" s="4"/>
      <c r="SRJ186" s="4"/>
      <c r="SRK186" s="4"/>
      <c r="SRL186" s="4"/>
      <c r="SRM186" s="4"/>
      <c r="SRN186" s="4"/>
      <c r="SRO186" s="4"/>
      <c r="SRP186" s="4"/>
      <c r="SRQ186" s="4"/>
      <c r="SRR186" s="4"/>
      <c r="SRS186" s="4"/>
      <c r="SRT186" s="4"/>
      <c r="SRU186" s="4"/>
      <c r="SRV186" s="4"/>
      <c r="SRW186" s="4"/>
      <c r="SRX186" s="4"/>
      <c r="SRY186" s="4"/>
      <c r="SRZ186" s="4"/>
      <c r="SSA186" s="4"/>
      <c r="SSB186" s="4"/>
      <c r="SSC186" s="4"/>
      <c r="SSD186" s="4"/>
      <c r="SSE186" s="4"/>
      <c r="SSF186" s="4"/>
      <c r="SSG186" s="4"/>
      <c r="SSH186" s="4"/>
      <c r="SSI186" s="4"/>
      <c r="SSJ186" s="4"/>
      <c r="SSK186" s="4"/>
      <c r="SSL186" s="4"/>
      <c r="SSM186" s="4"/>
      <c r="SSN186" s="4"/>
      <c r="SSO186" s="4"/>
      <c r="SSP186" s="4"/>
      <c r="SSQ186" s="4"/>
      <c r="SSR186" s="4"/>
      <c r="SSS186" s="4"/>
      <c r="SST186" s="4"/>
      <c r="SSU186" s="4"/>
      <c r="SSV186" s="4"/>
      <c r="SSW186" s="4"/>
      <c r="SSX186" s="4"/>
      <c r="SSY186" s="4"/>
      <c r="SSZ186" s="4"/>
      <c r="STA186" s="4"/>
      <c r="STB186" s="4"/>
      <c r="STC186" s="4"/>
      <c r="STD186" s="4"/>
      <c r="STE186" s="4"/>
      <c r="STF186" s="4"/>
      <c r="STG186" s="4"/>
      <c r="STH186" s="4"/>
      <c r="STI186" s="4"/>
      <c r="STJ186" s="4"/>
      <c r="STK186" s="4"/>
      <c r="STL186" s="4"/>
      <c r="STM186" s="4"/>
      <c r="STN186" s="4"/>
      <c r="STO186" s="4"/>
      <c r="STP186" s="4"/>
      <c r="STQ186" s="4"/>
      <c r="STR186" s="4"/>
      <c r="STS186" s="4"/>
      <c r="STT186" s="4"/>
      <c r="STU186" s="4"/>
      <c r="STV186" s="4"/>
      <c r="STW186" s="4"/>
      <c r="STX186" s="4"/>
      <c r="STY186" s="4"/>
      <c r="STZ186" s="4"/>
      <c r="SUA186" s="4"/>
      <c r="SUB186" s="4"/>
      <c r="SUC186" s="4"/>
      <c r="SUD186" s="4"/>
      <c r="SUE186" s="4"/>
      <c r="SUF186" s="4"/>
      <c r="SUG186" s="4"/>
      <c r="SUH186" s="4"/>
      <c r="SUI186" s="4"/>
      <c r="SUJ186" s="4"/>
      <c r="SUK186" s="4"/>
      <c r="SUL186" s="4"/>
      <c r="SUM186" s="4"/>
      <c r="SUN186" s="4"/>
      <c r="SUO186" s="4"/>
      <c r="SUP186" s="4"/>
      <c r="SUQ186" s="4"/>
      <c r="SUR186" s="4"/>
      <c r="SUS186" s="4"/>
      <c r="SUT186" s="4"/>
      <c r="SUU186" s="4"/>
      <c r="SUV186" s="4"/>
      <c r="SUW186" s="4"/>
      <c r="SUX186" s="4"/>
      <c r="SUY186" s="4"/>
      <c r="SUZ186" s="4"/>
      <c r="SVA186" s="4"/>
      <c r="SVB186" s="4"/>
      <c r="SVC186" s="4"/>
      <c r="SVD186" s="4"/>
      <c r="SVE186" s="4"/>
      <c r="SVF186" s="4"/>
      <c r="SVG186" s="4"/>
      <c r="SVH186" s="4"/>
      <c r="SVI186" s="4"/>
      <c r="SVJ186" s="4"/>
      <c r="SVK186" s="4"/>
      <c r="SVL186" s="4"/>
      <c r="SVM186" s="4"/>
      <c r="SVN186" s="4"/>
      <c r="SVO186" s="4"/>
      <c r="SVP186" s="4"/>
      <c r="SVQ186" s="4"/>
      <c r="SVR186" s="4"/>
      <c r="SVS186" s="4"/>
      <c r="SVT186" s="4"/>
      <c r="SVU186" s="4"/>
      <c r="SVV186" s="4"/>
      <c r="SVW186" s="4"/>
      <c r="SVX186" s="4"/>
      <c r="SVY186" s="4"/>
      <c r="SVZ186" s="4"/>
      <c r="SWA186" s="4"/>
      <c r="SWB186" s="4"/>
      <c r="SWC186" s="4"/>
      <c r="SWD186" s="4"/>
      <c r="SWE186" s="4"/>
      <c r="SWF186" s="4"/>
      <c r="SWG186" s="4"/>
      <c r="SWH186" s="4"/>
      <c r="SWI186" s="4"/>
      <c r="SWJ186" s="4"/>
      <c r="SWK186" s="4"/>
      <c r="SWL186" s="4"/>
      <c r="SWM186" s="4"/>
      <c r="SWN186" s="4"/>
      <c r="SWO186" s="4"/>
      <c r="SWP186" s="4"/>
      <c r="SWQ186" s="4"/>
      <c r="SWR186" s="4"/>
      <c r="SWS186" s="4"/>
      <c r="SWT186" s="4"/>
      <c r="SWU186" s="4"/>
      <c r="SWV186" s="4"/>
      <c r="SWW186" s="4"/>
      <c r="SWX186" s="4"/>
      <c r="SWY186" s="4"/>
      <c r="SWZ186" s="4"/>
      <c r="SXA186" s="4"/>
      <c r="SXB186" s="4"/>
      <c r="SXC186" s="4"/>
      <c r="SXD186" s="4"/>
      <c r="SXE186" s="4"/>
      <c r="SXF186" s="4"/>
      <c r="SXG186" s="4"/>
      <c r="SXH186" s="4"/>
      <c r="SXI186" s="4"/>
      <c r="SXJ186" s="4"/>
      <c r="SXK186" s="4"/>
      <c r="SXL186" s="4"/>
      <c r="SXM186" s="4"/>
      <c r="SXN186" s="4"/>
      <c r="SXO186" s="4"/>
      <c r="SXP186" s="4"/>
      <c r="SXQ186" s="4"/>
      <c r="SXR186" s="4"/>
      <c r="SXS186" s="4"/>
      <c r="SXT186" s="4"/>
      <c r="SXU186" s="4"/>
      <c r="SXV186" s="4"/>
      <c r="SXW186" s="4"/>
      <c r="SXX186" s="4"/>
      <c r="SXY186" s="4"/>
      <c r="SXZ186" s="4"/>
      <c r="SYA186" s="4"/>
      <c r="SYB186" s="4"/>
      <c r="SYC186" s="4"/>
      <c r="SYD186" s="4"/>
      <c r="SYE186" s="4"/>
      <c r="SYF186" s="4"/>
      <c r="SYG186" s="4"/>
      <c r="SYH186" s="4"/>
      <c r="SYI186" s="4"/>
      <c r="SYJ186" s="4"/>
      <c r="SYK186" s="4"/>
      <c r="SYL186" s="4"/>
      <c r="SYM186" s="4"/>
      <c r="SYN186" s="4"/>
      <c r="SYO186" s="4"/>
      <c r="SYP186" s="4"/>
      <c r="SYQ186" s="4"/>
      <c r="SYR186" s="4"/>
      <c r="SYS186" s="4"/>
      <c r="SYT186" s="4"/>
      <c r="SYU186" s="4"/>
      <c r="SYV186" s="4"/>
      <c r="SYW186" s="4"/>
      <c r="SYX186" s="4"/>
      <c r="SYY186" s="4"/>
      <c r="SYZ186" s="4"/>
      <c r="SZA186" s="4"/>
      <c r="SZB186" s="4"/>
      <c r="SZC186" s="4"/>
      <c r="SZD186" s="4"/>
      <c r="SZE186" s="4"/>
      <c r="SZF186" s="4"/>
      <c r="SZG186" s="4"/>
      <c r="SZH186" s="4"/>
      <c r="SZI186" s="4"/>
      <c r="SZJ186" s="4"/>
      <c r="SZK186" s="4"/>
      <c r="SZL186" s="4"/>
      <c r="SZM186" s="4"/>
      <c r="SZN186" s="4"/>
      <c r="SZO186" s="4"/>
      <c r="SZP186" s="4"/>
      <c r="SZQ186" s="4"/>
      <c r="SZR186" s="4"/>
      <c r="SZS186" s="4"/>
      <c r="SZT186" s="4"/>
      <c r="SZU186" s="4"/>
      <c r="SZV186" s="4"/>
      <c r="SZW186" s="4"/>
      <c r="SZX186" s="4"/>
      <c r="SZY186" s="4"/>
      <c r="SZZ186" s="4"/>
      <c r="TAA186" s="4"/>
      <c r="TAB186" s="4"/>
      <c r="TAC186" s="4"/>
      <c r="TAD186" s="4"/>
      <c r="TAE186" s="4"/>
      <c r="TAF186" s="4"/>
      <c r="TAG186" s="4"/>
      <c r="TAH186" s="4"/>
      <c r="TAI186" s="4"/>
      <c r="TAJ186" s="4"/>
      <c r="TAK186" s="4"/>
      <c r="TAL186" s="4"/>
      <c r="TAM186" s="4"/>
      <c r="TAN186" s="4"/>
      <c r="TAO186" s="4"/>
      <c r="TAP186" s="4"/>
      <c r="TAQ186" s="4"/>
      <c r="TAR186" s="4"/>
      <c r="TAS186" s="4"/>
      <c r="TAT186" s="4"/>
      <c r="TAU186" s="4"/>
      <c r="TAV186" s="4"/>
      <c r="TAW186" s="4"/>
      <c r="TAX186" s="4"/>
      <c r="TAY186" s="4"/>
      <c r="TAZ186" s="4"/>
      <c r="TBA186" s="4"/>
      <c r="TBB186" s="4"/>
      <c r="TBC186" s="4"/>
      <c r="TBD186" s="4"/>
      <c r="TBE186" s="4"/>
      <c r="TBF186" s="4"/>
      <c r="TBG186" s="4"/>
      <c r="TBH186" s="4"/>
      <c r="TBI186" s="4"/>
      <c r="TBJ186" s="4"/>
      <c r="TBK186" s="4"/>
      <c r="TBL186" s="4"/>
      <c r="TBM186" s="4"/>
      <c r="TBN186" s="4"/>
      <c r="TBO186" s="4"/>
      <c r="TBP186" s="4"/>
      <c r="TBQ186" s="4"/>
      <c r="TBR186" s="4"/>
      <c r="TBS186" s="4"/>
      <c r="TBT186" s="4"/>
      <c r="TBU186" s="4"/>
      <c r="TBV186" s="4"/>
      <c r="TBW186" s="4"/>
      <c r="TBX186" s="4"/>
      <c r="TBY186" s="4"/>
      <c r="TBZ186" s="4"/>
      <c r="TCA186" s="4"/>
      <c r="TCB186" s="4"/>
      <c r="TCC186" s="4"/>
      <c r="TCD186" s="4"/>
      <c r="TCE186" s="4"/>
      <c r="TCF186" s="4"/>
      <c r="TCG186" s="4"/>
      <c r="TCH186" s="4"/>
      <c r="TCI186" s="4"/>
      <c r="TCJ186" s="4"/>
      <c r="TCK186" s="4"/>
      <c r="TCL186" s="4"/>
      <c r="TCM186" s="4"/>
      <c r="TCN186" s="4"/>
      <c r="TCO186" s="4"/>
      <c r="TCP186" s="4"/>
      <c r="TCQ186" s="4"/>
      <c r="TCR186" s="4"/>
      <c r="TCS186" s="4"/>
      <c r="TCT186" s="4"/>
      <c r="TCU186" s="4"/>
      <c r="TCV186" s="4"/>
      <c r="TCW186" s="4"/>
      <c r="TCX186" s="4"/>
      <c r="TCY186" s="4"/>
      <c r="TCZ186" s="4"/>
      <c r="TDA186" s="4"/>
      <c r="TDB186" s="4"/>
      <c r="TDC186" s="4"/>
      <c r="TDD186" s="4"/>
      <c r="TDE186" s="4"/>
      <c r="TDF186" s="4"/>
      <c r="TDG186" s="4"/>
      <c r="TDH186" s="4"/>
      <c r="TDI186" s="4"/>
      <c r="TDJ186" s="4"/>
      <c r="TDK186" s="4"/>
      <c r="TDL186" s="4"/>
      <c r="TDM186" s="4"/>
      <c r="TDN186" s="4"/>
      <c r="TDO186" s="4"/>
      <c r="TDP186" s="4"/>
      <c r="TDQ186" s="4"/>
      <c r="TDR186" s="4"/>
      <c r="TDS186" s="4"/>
      <c r="TDT186" s="4"/>
      <c r="TDU186" s="4"/>
      <c r="TDV186" s="4"/>
      <c r="TDW186" s="4"/>
      <c r="TDX186" s="4"/>
      <c r="TDY186" s="4"/>
      <c r="TDZ186" s="4"/>
      <c r="TEA186" s="4"/>
      <c r="TEB186" s="4"/>
      <c r="TEC186" s="4"/>
      <c r="TED186" s="4"/>
      <c r="TEE186" s="4"/>
      <c r="TEF186" s="4"/>
      <c r="TEG186" s="4"/>
      <c r="TEH186" s="4"/>
      <c r="TEI186" s="4"/>
      <c r="TEJ186" s="4"/>
      <c r="TEK186" s="4"/>
      <c r="TEL186" s="4"/>
      <c r="TEM186" s="4"/>
      <c r="TEN186" s="4"/>
      <c r="TEO186" s="4"/>
      <c r="TEP186" s="4"/>
      <c r="TEQ186" s="4"/>
      <c r="TER186" s="4"/>
      <c r="TES186" s="4"/>
      <c r="TET186" s="4"/>
      <c r="TEU186" s="4"/>
      <c r="TEV186" s="4"/>
      <c r="TEW186" s="4"/>
      <c r="TEX186" s="4"/>
      <c r="TEY186" s="4"/>
      <c r="TEZ186" s="4"/>
      <c r="TFA186" s="4"/>
      <c r="TFB186" s="4"/>
      <c r="TFC186" s="4"/>
      <c r="TFD186" s="4"/>
      <c r="TFE186" s="4"/>
      <c r="TFF186" s="4"/>
      <c r="TFG186" s="4"/>
      <c r="TFH186" s="4"/>
      <c r="TFI186" s="4"/>
      <c r="TFJ186" s="4"/>
      <c r="TFK186" s="4"/>
      <c r="TFL186" s="4"/>
      <c r="TFM186" s="4"/>
      <c r="TFN186" s="4"/>
      <c r="TFO186" s="4"/>
      <c r="TFP186" s="4"/>
      <c r="TFQ186" s="4"/>
      <c r="TFR186" s="4"/>
      <c r="TFS186" s="4"/>
      <c r="TFT186" s="4"/>
      <c r="TFU186" s="4"/>
      <c r="TFV186" s="4"/>
      <c r="TFW186" s="4"/>
      <c r="TFX186" s="4"/>
      <c r="TFY186" s="4"/>
      <c r="TFZ186" s="4"/>
      <c r="TGA186" s="4"/>
      <c r="TGB186" s="4"/>
      <c r="TGC186" s="4"/>
      <c r="TGD186" s="4"/>
      <c r="TGE186" s="4"/>
      <c r="TGF186" s="4"/>
      <c r="TGG186" s="4"/>
      <c r="TGH186" s="4"/>
      <c r="TGI186" s="4"/>
      <c r="TGJ186" s="4"/>
      <c r="TGK186" s="4"/>
      <c r="TGL186" s="4"/>
      <c r="TGM186" s="4"/>
      <c r="TGN186" s="4"/>
      <c r="TGO186" s="4"/>
      <c r="TGP186" s="4"/>
      <c r="TGQ186" s="4"/>
      <c r="TGR186" s="4"/>
      <c r="TGS186" s="4"/>
      <c r="TGT186" s="4"/>
      <c r="TGU186" s="4"/>
      <c r="TGV186" s="4"/>
      <c r="TGW186" s="4"/>
      <c r="TGX186" s="4"/>
      <c r="TGY186" s="4"/>
      <c r="TGZ186" s="4"/>
      <c r="THA186" s="4"/>
      <c r="THB186" s="4"/>
      <c r="THC186" s="4"/>
      <c r="THD186" s="4"/>
      <c r="THE186" s="4"/>
      <c r="THF186" s="4"/>
      <c r="THG186" s="4"/>
      <c r="THH186" s="4"/>
      <c r="THI186" s="4"/>
      <c r="THJ186" s="4"/>
      <c r="THK186" s="4"/>
      <c r="THL186" s="4"/>
      <c r="THM186" s="4"/>
      <c r="THN186" s="4"/>
      <c r="THO186" s="4"/>
      <c r="THP186" s="4"/>
      <c r="THQ186" s="4"/>
      <c r="THR186" s="4"/>
      <c r="THS186" s="4"/>
      <c r="THT186" s="4"/>
      <c r="THU186" s="4"/>
      <c r="THV186" s="4"/>
      <c r="THW186" s="4"/>
      <c r="THX186" s="4"/>
      <c r="THY186" s="4"/>
      <c r="THZ186" s="4"/>
      <c r="TIA186" s="4"/>
      <c r="TIB186" s="4"/>
      <c r="TIC186" s="4"/>
      <c r="TID186" s="4"/>
      <c r="TIE186" s="4"/>
      <c r="TIF186" s="4"/>
      <c r="TIG186" s="4"/>
      <c r="TIH186" s="4"/>
      <c r="TII186" s="4"/>
      <c r="TIJ186" s="4"/>
      <c r="TIK186" s="4"/>
      <c r="TIL186" s="4"/>
      <c r="TIM186" s="4"/>
      <c r="TIN186" s="4"/>
      <c r="TIO186" s="4"/>
      <c r="TIP186" s="4"/>
      <c r="TIQ186" s="4"/>
      <c r="TIR186" s="4"/>
      <c r="TIS186" s="4"/>
      <c r="TIT186" s="4"/>
      <c r="TIU186" s="4"/>
      <c r="TIV186" s="4"/>
      <c r="TIW186" s="4"/>
      <c r="TIX186" s="4"/>
      <c r="TIY186" s="4"/>
      <c r="TIZ186" s="4"/>
      <c r="TJA186" s="4"/>
      <c r="TJB186" s="4"/>
      <c r="TJC186" s="4"/>
      <c r="TJD186" s="4"/>
      <c r="TJE186" s="4"/>
      <c r="TJF186" s="4"/>
      <c r="TJG186" s="4"/>
      <c r="TJH186" s="4"/>
      <c r="TJI186" s="4"/>
      <c r="TJJ186" s="4"/>
      <c r="TJK186" s="4"/>
      <c r="TJL186" s="4"/>
      <c r="TJM186" s="4"/>
      <c r="TJN186" s="4"/>
      <c r="TJO186" s="4"/>
      <c r="TJP186" s="4"/>
      <c r="TJQ186" s="4"/>
      <c r="TJR186" s="4"/>
      <c r="TJS186" s="4"/>
      <c r="TJT186" s="4"/>
      <c r="TJU186" s="4"/>
      <c r="TJV186" s="4"/>
      <c r="TJW186" s="4"/>
      <c r="TJX186" s="4"/>
      <c r="TJY186" s="4"/>
      <c r="TJZ186" s="4"/>
      <c r="TKA186" s="4"/>
      <c r="TKB186" s="4"/>
      <c r="TKC186" s="4"/>
      <c r="TKD186" s="4"/>
      <c r="TKE186" s="4"/>
      <c r="TKF186" s="4"/>
      <c r="TKG186" s="4"/>
      <c r="TKH186" s="4"/>
      <c r="TKI186" s="4"/>
      <c r="TKJ186" s="4"/>
      <c r="TKK186" s="4"/>
      <c r="TKL186" s="4"/>
      <c r="TKM186" s="4"/>
      <c r="TKN186" s="4"/>
      <c r="TKO186" s="4"/>
      <c r="TKP186" s="4"/>
      <c r="TKQ186" s="4"/>
      <c r="TKR186" s="4"/>
      <c r="TKS186" s="4"/>
      <c r="TKT186" s="4"/>
      <c r="TKU186" s="4"/>
      <c r="TKV186" s="4"/>
      <c r="TKW186" s="4"/>
      <c r="TKX186" s="4"/>
      <c r="TKY186" s="4"/>
      <c r="TKZ186" s="4"/>
      <c r="TLA186" s="4"/>
      <c r="TLB186" s="4"/>
      <c r="TLC186" s="4"/>
      <c r="TLD186" s="4"/>
      <c r="TLE186" s="4"/>
      <c r="TLF186" s="4"/>
      <c r="TLG186" s="4"/>
      <c r="TLH186" s="4"/>
      <c r="TLI186" s="4"/>
      <c r="TLJ186" s="4"/>
      <c r="TLK186" s="4"/>
      <c r="TLL186" s="4"/>
      <c r="TLM186" s="4"/>
      <c r="TLN186" s="4"/>
      <c r="TLO186" s="4"/>
      <c r="TLP186" s="4"/>
      <c r="TLQ186" s="4"/>
      <c r="TLR186" s="4"/>
      <c r="TLS186" s="4"/>
      <c r="TLT186" s="4"/>
      <c r="TLU186" s="4"/>
      <c r="TLV186" s="4"/>
      <c r="TLW186" s="4"/>
      <c r="TLX186" s="4"/>
      <c r="TLY186" s="4"/>
      <c r="TLZ186" s="4"/>
      <c r="TMA186" s="4"/>
      <c r="TMB186" s="4"/>
      <c r="TMC186" s="4"/>
      <c r="TMD186" s="4"/>
      <c r="TME186" s="4"/>
      <c r="TMF186" s="4"/>
      <c r="TMG186" s="4"/>
      <c r="TMH186" s="4"/>
      <c r="TMI186" s="4"/>
      <c r="TMJ186" s="4"/>
      <c r="TMK186" s="4"/>
      <c r="TML186" s="4"/>
      <c r="TMM186" s="4"/>
      <c r="TMN186" s="4"/>
      <c r="TMO186" s="4"/>
      <c r="TMP186" s="4"/>
      <c r="TMQ186" s="4"/>
      <c r="TMR186" s="4"/>
      <c r="TMS186" s="4"/>
      <c r="TMT186" s="4"/>
      <c r="TMU186" s="4"/>
      <c r="TMV186" s="4"/>
      <c r="TMW186" s="4"/>
      <c r="TMX186" s="4"/>
      <c r="TMY186" s="4"/>
      <c r="TMZ186" s="4"/>
      <c r="TNA186" s="4"/>
      <c r="TNB186" s="4"/>
      <c r="TNC186" s="4"/>
      <c r="TND186" s="4"/>
      <c r="TNE186" s="4"/>
      <c r="TNF186" s="4"/>
      <c r="TNG186" s="4"/>
      <c r="TNH186" s="4"/>
      <c r="TNI186" s="4"/>
      <c r="TNJ186" s="4"/>
      <c r="TNK186" s="4"/>
      <c r="TNL186" s="4"/>
      <c r="TNM186" s="4"/>
      <c r="TNN186" s="4"/>
      <c r="TNO186" s="4"/>
      <c r="TNP186" s="4"/>
      <c r="TNQ186" s="4"/>
      <c r="TNR186" s="4"/>
      <c r="TNS186" s="4"/>
      <c r="TNT186" s="4"/>
      <c r="TNU186" s="4"/>
      <c r="TNV186" s="4"/>
      <c r="TNW186" s="4"/>
      <c r="TNX186" s="4"/>
      <c r="TNY186" s="4"/>
      <c r="TNZ186" s="4"/>
      <c r="TOA186" s="4"/>
      <c r="TOB186" s="4"/>
      <c r="TOC186" s="4"/>
      <c r="TOD186" s="4"/>
      <c r="TOE186" s="4"/>
      <c r="TOF186" s="4"/>
      <c r="TOG186" s="4"/>
      <c r="TOH186" s="4"/>
      <c r="TOI186" s="4"/>
      <c r="TOJ186" s="4"/>
      <c r="TOK186" s="4"/>
      <c r="TOL186" s="4"/>
      <c r="TOM186" s="4"/>
      <c r="TON186" s="4"/>
      <c r="TOO186" s="4"/>
      <c r="TOP186" s="4"/>
      <c r="TOQ186" s="4"/>
      <c r="TOR186" s="4"/>
      <c r="TOS186" s="4"/>
      <c r="TOT186" s="4"/>
      <c r="TOU186" s="4"/>
      <c r="TOV186" s="4"/>
      <c r="TOW186" s="4"/>
      <c r="TOX186" s="4"/>
      <c r="TOY186" s="4"/>
      <c r="TOZ186" s="4"/>
      <c r="TPA186" s="4"/>
      <c r="TPB186" s="4"/>
      <c r="TPC186" s="4"/>
      <c r="TPD186" s="4"/>
      <c r="TPE186" s="4"/>
      <c r="TPF186" s="4"/>
      <c r="TPG186" s="4"/>
      <c r="TPH186" s="4"/>
      <c r="TPI186" s="4"/>
      <c r="TPJ186" s="4"/>
      <c r="TPK186" s="4"/>
      <c r="TPL186" s="4"/>
      <c r="TPM186" s="4"/>
      <c r="TPN186" s="4"/>
      <c r="TPO186" s="4"/>
      <c r="TPP186" s="4"/>
      <c r="TPQ186" s="4"/>
      <c r="TPR186" s="4"/>
      <c r="TPS186" s="4"/>
      <c r="TPT186" s="4"/>
      <c r="TPU186" s="4"/>
      <c r="TPV186" s="4"/>
      <c r="TPW186" s="4"/>
      <c r="TPX186" s="4"/>
      <c r="TPY186" s="4"/>
      <c r="TPZ186" s="4"/>
      <c r="TQA186" s="4"/>
      <c r="TQB186" s="4"/>
      <c r="TQC186" s="4"/>
      <c r="TQD186" s="4"/>
      <c r="TQE186" s="4"/>
      <c r="TQF186" s="4"/>
      <c r="TQG186" s="4"/>
      <c r="TQH186" s="4"/>
      <c r="TQI186" s="4"/>
      <c r="TQJ186" s="4"/>
      <c r="TQK186" s="4"/>
      <c r="TQL186" s="4"/>
      <c r="TQM186" s="4"/>
      <c r="TQN186" s="4"/>
      <c r="TQO186" s="4"/>
      <c r="TQP186" s="4"/>
      <c r="TQQ186" s="4"/>
      <c r="TQR186" s="4"/>
      <c r="TQS186" s="4"/>
      <c r="TQT186" s="4"/>
      <c r="TQU186" s="4"/>
      <c r="TQV186" s="4"/>
      <c r="TQW186" s="4"/>
      <c r="TQX186" s="4"/>
      <c r="TQY186" s="4"/>
      <c r="TQZ186" s="4"/>
      <c r="TRA186" s="4"/>
      <c r="TRB186" s="4"/>
      <c r="TRC186" s="4"/>
      <c r="TRD186" s="4"/>
      <c r="TRE186" s="4"/>
      <c r="TRF186" s="4"/>
      <c r="TRG186" s="4"/>
      <c r="TRH186" s="4"/>
      <c r="TRI186" s="4"/>
      <c r="TRJ186" s="4"/>
      <c r="TRK186" s="4"/>
      <c r="TRL186" s="4"/>
      <c r="TRM186" s="4"/>
      <c r="TRN186" s="4"/>
      <c r="TRO186" s="4"/>
      <c r="TRP186" s="4"/>
      <c r="TRQ186" s="4"/>
      <c r="TRR186" s="4"/>
      <c r="TRS186" s="4"/>
      <c r="TRT186" s="4"/>
      <c r="TRU186" s="4"/>
      <c r="TRV186" s="4"/>
      <c r="TRW186" s="4"/>
      <c r="TRX186" s="4"/>
      <c r="TRY186" s="4"/>
      <c r="TRZ186" s="4"/>
      <c r="TSA186" s="4"/>
      <c r="TSB186" s="4"/>
      <c r="TSC186" s="4"/>
      <c r="TSD186" s="4"/>
      <c r="TSE186" s="4"/>
      <c r="TSF186" s="4"/>
      <c r="TSG186" s="4"/>
      <c r="TSH186" s="4"/>
      <c r="TSI186" s="4"/>
      <c r="TSJ186" s="4"/>
      <c r="TSK186" s="4"/>
      <c r="TSL186" s="4"/>
      <c r="TSM186" s="4"/>
      <c r="TSN186" s="4"/>
      <c r="TSO186" s="4"/>
      <c r="TSP186" s="4"/>
      <c r="TSQ186" s="4"/>
      <c r="TSR186" s="4"/>
      <c r="TSS186" s="4"/>
      <c r="TST186" s="4"/>
      <c r="TSU186" s="4"/>
      <c r="TSV186" s="4"/>
      <c r="TSW186" s="4"/>
      <c r="TSX186" s="4"/>
      <c r="TSY186" s="4"/>
      <c r="TSZ186" s="4"/>
      <c r="TTA186" s="4"/>
      <c r="TTB186" s="4"/>
      <c r="TTC186" s="4"/>
      <c r="TTD186" s="4"/>
      <c r="TTE186" s="4"/>
      <c r="TTF186" s="4"/>
      <c r="TTG186" s="4"/>
      <c r="TTH186" s="4"/>
      <c r="TTI186" s="4"/>
      <c r="TTJ186" s="4"/>
      <c r="TTK186" s="4"/>
      <c r="TTL186" s="4"/>
      <c r="TTM186" s="4"/>
      <c r="TTN186" s="4"/>
      <c r="TTO186" s="4"/>
      <c r="TTP186" s="4"/>
      <c r="TTQ186" s="4"/>
      <c r="TTR186" s="4"/>
      <c r="TTS186" s="4"/>
      <c r="TTT186" s="4"/>
      <c r="TTU186" s="4"/>
      <c r="TTV186" s="4"/>
      <c r="TTW186" s="4"/>
      <c r="TTX186" s="4"/>
      <c r="TTY186" s="4"/>
      <c r="TTZ186" s="4"/>
      <c r="TUA186" s="4"/>
      <c r="TUB186" s="4"/>
      <c r="TUC186" s="4"/>
      <c r="TUD186" s="4"/>
      <c r="TUE186" s="4"/>
      <c r="TUF186" s="4"/>
      <c r="TUG186" s="4"/>
      <c r="TUH186" s="4"/>
      <c r="TUI186" s="4"/>
      <c r="TUJ186" s="4"/>
      <c r="TUK186" s="4"/>
      <c r="TUL186" s="4"/>
      <c r="TUM186" s="4"/>
      <c r="TUN186" s="4"/>
      <c r="TUO186" s="4"/>
      <c r="TUP186" s="4"/>
      <c r="TUQ186" s="4"/>
      <c r="TUR186" s="4"/>
      <c r="TUS186" s="4"/>
      <c r="TUT186" s="4"/>
      <c r="TUU186" s="4"/>
      <c r="TUV186" s="4"/>
      <c r="TUW186" s="4"/>
      <c r="TUX186" s="4"/>
      <c r="TUY186" s="4"/>
      <c r="TUZ186" s="4"/>
      <c r="TVA186" s="4"/>
      <c r="TVB186" s="4"/>
      <c r="TVC186" s="4"/>
      <c r="TVD186" s="4"/>
      <c r="TVE186" s="4"/>
      <c r="TVF186" s="4"/>
      <c r="TVG186" s="4"/>
      <c r="TVH186" s="4"/>
      <c r="TVI186" s="4"/>
      <c r="TVJ186" s="4"/>
      <c r="TVK186" s="4"/>
      <c r="TVL186" s="4"/>
      <c r="TVM186" s="4"/>
      <c r="TVN186" s="4"/>
      <c r="TVO186" s="4"/>
      <c r="TVP186" s="4"/>
      <c r="TVQ186" s="4"/>
      <c r="TVR186" s="4"/>
      <c r="TVS186" s="4"/>
      <c r="TVT186" s="4"/>
      <c r="TVU186" s="4"/>
      <c r="TVV186" s="4"/>
      <c r="TVW186" s="4"/>
      <c r="TVX186" s="4"/>
      <c r="TVY186" s="4"/>
      <c r="TVZ186" s="4"/>
      <c r="TWA186" s="4"/>
      <c r="TWB186" s="4"/>
      <c r="TWC186" s="4"/>
      <c r="TWD186" s="4"/>
      <c r="TWE186" s="4"/>
      <c r="TWF186" s="4"/>
      <c r="TWG186" s="4"/>
      <c r="TWH186" s="4"/>
      <c r="TWI186" s="4"/>
      <c r="TWJ186" s="4"/>
      <c r="TWK186" s="4"/>
      <c r="TWL186" s="4"/>
      <c r="TWM186" s="4"/>
      <c r="TWN186" s="4"/>
      <c r="TWO186" s="4"/>
      <c r="TWP186" s="4"/>
      <c r="TWQ186" s="4"/>
      <c r="TWR186" s="4"/>
      <c r="TWS186" s="4"/>
      <c r="TWT186" s="4"/>
      <c r="TWU186" s="4"/>
      <c r="TWV186" s="4"/>
      <c r="TWW186" s="4"/>
      <c r="TWX186" s="4"/>
      <c r="TWY186" s="4"/>
      <c r="TWZ186" s="4"/>
      <c r="TXA186" s="4"/>
      <c r="TXB186" s="4"/>
      <c r="TXC186" s="4"/>
      <c r="TXD186" s="4"/>
      <c r="TXE186" s="4"/>
      <c r="TXF186" s="4"/>
      <c r="TXG186" s="4"/>
      <c r="TXH186" s="4"/>
      <c r="TXI186" s="4"/>
      <c r="TXJ186" s="4"/>
      <c r="TXK186" s="4"/>
      <c r="TXL186" s="4"/>
      <c r="TXM186" s="4"/>
      <c r="TXN186" s="4"/>
      <c r="TXO186" s="4"/>
      <c r="TXP186" s="4"/>
      <c r="TXQ186" s="4"/>
      <c r="TXR186" s="4"/>
      <c r="TXS186" s="4"/>
      <c r="TXT186" s="4"/>
      <c r="TXU186" s="4"/>
      <c r="TXV186" s="4"/>
      <c r="TXW186" s="4"/>
      <c r="TXX186" s="4"/>
      <c r="TXY186" s="4"/>
      <c r="TXZ186" s="4"/>
      <c r="TYA186" s="4"/>
      <c r="TYB186" s="4"/>
      <c r="TYC186" s="4"/>
      <c r="TYD186" s="4"/>
      <c r="TYE186" s="4"/>
      <c r="TYF186" s="4"/>
      <c r="TYG186" s="4"/>
      <c r="TYH186" s="4"/>
      <c r="TYI186" s="4"/>
      <c r="TYJ186" s="4"/>
      <c r="TYK186" s="4"/>
      <c r="TYL186" s="4"/>
      <c r="TYM186" s="4"/>
      <c r="TYN186" s="4"/>
      <c r="TYO186" s="4"/>
      <c r="TYP186" s="4"/>
      <c r="TYQ186" s="4"/>
      <c r="TYR186" s="4"/>
      <c r="TYS186" s="4"/>
      <c r="TYT186" s="4"/>
      <c r="TYU186" s="4"/>
      <c r="TYV186" s="4"/>
      <c r="TYW186" s="4"/>
      <c r="TYX186" s="4"/>
      <c r="TYY186" s="4"/>
      <c r="TYZ186" s="4"/>
      <c r="TZA186" s="4"/>
      <c r="TZB186" s="4"/>
      <c r="TZC186" s="4"/>
      <c r="TZD186" s="4"/>
      <c r="TZE186" s="4"/>
      <c r="TZF186" s="4"/>
      <c r="TZG186" s="4"/>
      <c r="TZH186" s="4"/>
      <c r="TZI186" s="4"/>
      <c r="TZJ186" s="4"/>
      <c r="TZK186" s="4"/>
      <c r="TZL186" s="4"/>
      <c r="TZM186" s="4"/>
      <c r="TZN186" s="4"/>
      <c r="TZO186" s="4"/>
      <c r="TZP186" s="4"/>
      <c r="TZQ186" s="4"/>
      <c r="TZR186" s="4"/>
      <c r="TZS186" s="4"/>
      <c r="TZT186" s="4"/>
      <c r="TZU186" s="4"/>
      <c r="TZV186" s="4"/>
      <c r="TZW186" s="4"/>
      <c r="TZX186" s="4"/>
      <c r="TZY186" s="4"/>
      <c r="TZZ186" s="4"/>
      <c r="UAA186" s="4"/>
      <c r="UAB186" s="4"/>
      <c r="UAC186" s="4"/>
      <c r="UAD186" s="4"/>
      <c r="UAE186" s="4"/>
      <c r="UAF186" s="4"/>
      <c r="UAG186" s="4"/>
      <c r="UAH186" s="4"/>
      <c r="UAI186" s="4"/>
      <c r="UAJ186" s="4"/>
      <c r="UAK186" s="4"/>
      <c r="UAL186" s="4"/>
      <c r="UAM186" s="4"/>
      <c r="UAN186" s="4"/>
      <c r="UAO186" s="4"/>
      <c r="UAP186" s="4"/>
      <c r="UAQ186" s="4"/>
      <c r="UAR186" s="4"/>
      <c r="UAS186" s="4"/>
      <c r="UAT186" s="4"/>
      <c r="UAU186" s="4"/>
      <c r="UAV186" s="4"/>
      <c r="UAW186" s="4"/>
      <c r="UAX186" s="4"/>
      <c r="UAY186" s="4"/>
      <c r="UAZ186" s="4"/>
      <c r="UBA186" s="4"/>
      <c r="UBB186" s="4"/>
      <c r="UBC186" s="4"/>
      <c r="UBD186" s="4"/>
      <c r="UBE186" s="4"/>
      <c r="UBF186" s="4"/>
      <c r="UBG186" s="4"/>
      <c r="UBH186" s="4"/>
      <c r="UBI186" s="4"/>
      <c r="UBJ186" s="4"/>
      <c r="UBK186" s="4"/>
      <c r="UBL186" s="4"/>
      <c r="UBM186" s="4"/>
      <c r="UBN186" s="4"/>
      <c r="UBO186" s="4"/>
      <c r="UBP186" s="4"/>
      <c r="UBQ186" s="4"/>
      <c r="UBR186" s="4"/>
      <c r="UBS186" s="4"/>
      <c r="UBT186" s="4"/>
      <c r="UBU186" s="4"/>
      <c r="UBV186" s="4"/>
      <c r="UBW186" s="4"/>
      <c r="UBX186" s="4"/>
      <c r="UBY186" s="4"/>
      <c r="UBZ186" s="4"/>
      <c r="UCA186" s="4"/>
      <c r="UCB186" s="4"/>
      <c r="UCC186" s="4"/>
      <c r="UCD186" s="4"/>
      <c r="UCE186" s="4"/>
      <c r="UCF186" s="4"/>
      <c r="UCG186" s="4"/>
      <c r="UCH186" s="4"/>
      <c r="UCI186" s="4"/>
      <c r="UCJ186" s="4"/>
      <c r="UCK186" s="4"/>
      <c r="UCL186" s="4"/>
      <c r="UCM186" s="4"/>
      <c r="UCN186" s="4"/>
      <c r="UCO186" s="4"/>
      <c r="UCP186" s="4"/>
      <c r="UCQ186" s="4"/>
      <c r="UCR186" s="4"/>
      <c r="UCS186" s="4"/>
      <c r="UCT186" s="4"/>
      <c r="UCU186" s="4"/>
      <c r="UCV186" s="4"/>
      <c r="UCW186" s="4"/>
      <c r="UCX186" s="4"/>
      <c r="UCY186" s="4"/>
      <c r="UCZ186" s="4"/>
      <c r="UDA186" s="4"/>
      <c r="UDB186" s="4"/>
      <c r="UDC186" s="4"/>
      <c r="UDD186" s="4"/>
      <c r="UDE186" s="4"/>
      <c r="UDF186" s="4"/>
      <c r="UDG186" s="4"/>
      <c r="UDH186" s="4"/>
      <c r="UDI186" s="4"/>
      <c r="UDJ186" s="4"/>
      <c r="UDK186" s="4"/>
      <c r="UDL186" s="4"/>
      <c r="UDM186" s="4"/>
      <c r="UDN186" s="4"/>
      <c r="UDO186" s="4"/>
      <c r="UDP186" s="4"/>
      <c r="UDQ186" s="4"/>
      <c r="UDR186" s="4"/>
      <c r="UDS186" s="4"/>
      <c r="UDT186" s="4"/>
      <c r="UDU186" s="4"/>
      <c r="UDV186" s="4"/>
      <c r="UDW186" s="4"/>
      <c r="UDX186" s="4"/>
      <c r="UDY186" s="4"/>
      <c r="UDZ186" s="4"/>
      <c r="UEA186" s="4"/>
      <c r="UEB186" s="4"/>
      <c r="UEC186" s="4"/>
      <c r="UED186" s="4"/>
      <c r="UEE186" s="4"/>
      <c r="UEF186" s="4"/>
      <c r="UEG186" s="4"/>
      <c r="UEH186" s="4"/>
      <c r="UEI186" s="4"/>
      <c r="UEJ186" s="4"/>
      <c r="UEK186" s="4"/>
      <c r="UEL186" s="4"/>
      <c r="UEM186" s="4"/>
      <c r="UEN186" s="4"/>
      <c r="UEO186" s="4"/>
      <c r="UEP186" s="4"/>
      <c r="UEQ186" s="4"/>
      <c r="UER186" s="4"/>
      <c r="UES186" s="4"/>
      <c r="UET186" s="4"/>
      <c r="UEU186" s="4"/>
      <c r="UEV186" s="4"/>
      <c r="UEW186" s="4"/>
      <c r="UEX186" s="4"/>
      <c r="UEY186" s="4"/>
      <c r="UEZ186" s="4"/>
      <c r="UFA186" s="4"/>
      <c r="UFB186" s="4"/>
      <c r="UFC186" s="4"/>
      <c r="UFD186" s="4"/>
      <c r="UFE186" s="4"/>
      <c r="UFF186" s="4"/>
      <c r="UFG186" s="4"/>
      <c r="UFH186" s="4"/>
      <c r="UFI186" s="4"/>
      <c r="UFJ186" s="4"/>
      <c r="UFK186" s="4"/>
      <c r="UFL186" s="4"/>
      <c r="UFM186" s="4"/>
      <c r="UFN186" s="4"/>
      <c r="UFO186" s="4"/>
      <c r="UFP186" s="4"/>
      <c r="UFQ186" s="4"/>
      <c r="UFR186" s="4"/>
      <c r="UFS186" s="4"/>
      <c r="UFT186" s="4"/>
      <c r="UFU186" s="4"/>
      <c r="UFV186" s="4"/>
      <c r="UFW186" s="4"/>
      <c r="UFX186" s="4"/>
      <c r="UFY186" s="4"/>
      <c r="UFZ186" s="4"/>
      <c r="UGA186" s="4"/>
      <c r="UGB186" s="4"/>
      <c r="UGC186" s="4"/>
      <c r="UGD186" s="4"/>
      <c r="UGE186" s="4"/>
      <c r="UGF186" s="4"/>
      <c r="UGG186" s="4"/>
      <c r="UGH186" s="4"/>
      <c r="UGI186" s="4"/>
      <c r="UGJ186" s="4"/>
      <c r="UGK186" s="4"/>
      <c r="UGL186" s="4"/>
      <c r="UGM186" s="4"/>
      <c r="UGN186" s="4"/>
      <c r="UGO186" s="4"/>
      <c r="UGP186" s="4"/>
      <c r="UGQ186" s="4"/>
      <c r="UGR186" s="4"/>
      <c r="UGS186" s="4"/>
      <c r="UGT186" s="4"/>
      <c r="UGU186" s="4"/>
      <c r="UGV186" s="4"/>
      <c r="UGW186" s="4"/>
      <c r="UGX186" s="4"/>
      <c r="UGY186" s="4"/>
      <c r="UGZ186" s="4"/>
      <c r="UHA186" s="4"/>
      <c r="UHB186" s="4"/>
      <c r="UHC186" s="4"/>
      <c r="UHD186" s="4"/>
      <c r="UHE186" s="4"/>
      <c r="UHF186" s="4"/>
      <c r="UHG186" s="4"/>
      <c r="UHH186" s="4"/>
      <c r="UHI186" s="4"/>
      <c r="UHJ186" s="4"/>
      <c r="UHK186" s="4"/>
      <c r="UHL186" s="4"/>
      <c r="UHM186" s="4"/>
      <c r="UHN186" s="4"/>
      <c r="UHO186" s="4"/>
      <c r="UHP186" s="4"/>
      <c r="UHQ186" s="4"/>
      <c r="UHR186" s="4"/>
      <c r="UHS186" s="4"/>
      <c r="UHT186" s="4"/>
      <c r="UHU186" s="4"/>
      <c r="UHV186" s="4"/>
      <c r="UHW186" s="4"/>
      <c r="UHX186" s="4"/>
      <c r="UHY186" s="4"/>
      <c r="UHZ186" s="4"/>
      <c r="UIA186" s="4"/>
      <c r="UIB186" s="4"/>
      <c r="UIC186" s="4"/>
      <c r="UID186" s="4"/>
      <c r="UIE186" s="4"/>
      <c r="UIF186" s="4"/>
      <c r="UIG186" s="4"/>
      <c r="UIH186" s="4"/>
      <c r="UII186" s="4"/>
      <c r="UIJ186" s="4"/>
      <c r="UIK186" s="4"/>
      <c r="UIL186" s="4"/>
      <c r="UIM186" s="4"/>
      <c r="UIN186" s="4"/>
      <c r="UIO186" s="4"/>
      <c r="UIP186" s="4"/>
      <c r="UIQ186" s="4"/>
      <c r="UIR186" s="4"/>
      <c r="UIS186" s="4"/>
      <c r="UIT186" s="4"/>
      <c r="UIU186" s="4"/>
      <c r="UIV186" s="4"/>
      <c r="UIW186" s="4"/>
      <c r="UIX186" s="4"/>
      <c r="UIY186" s="4"/>
      <c r="UIZ186" s="4"/>
      <c r="UJA186" s="4"/>
      <c r="UJB186" s="4"/>
      <c r="UJC186" s="4"/>
      <c r="UJD186" s="4"/>
      <c r="UJE186" s="4"/>
      <c r="UJF186" s="4"/>
      <c r="UJG186" s="4"/>
      <c r="UJH186" s="4"/>
      <c r="UJI186" s="4"/>
      <c r="UJJ186" s="4"/>
      <c r="UJK186" s="4"/>
      <c r="UJL186" s="4"/>
      <c r="UJM186" s="4"/>
      <c r="UJN186" s="4"/>
      <c r="UJO186" s="4"/>
      <c r="UJP186" s="4"/>
      <c r="UJQ186" s="4"/>
      <c r="UJR186" s="4"/>
      <c r="UJS186" s="4"/>
      <c r="UJT186" s="4"/>
      <c r="UJU186" s="4"/>
      <c r="UJV186" s="4"/>
      <c r="UJW186" s="4"/>
      <c r="UJX186" s="4"/>
      <c r="UJY186" s="4"/>
      <c r="UJZ186" s="4"/>
      <c r="UKA186" s="4"/>
      <c r="UKB186" s="4"/>
      <c r="UKC186" s="4"/>
      <c r="UKD186" s="4"/>
      <c r="UKE186" s="4"/>
      <c r="UKF186" s="4"/>
      <c r="UKG186" s="4"/>
      <c r="UKH186" s="4"/>
      <c r="UKI186" s="4"/>
      <c r="UKJ186" s="4"/>
      <c r="UKK186" s="4"/>
      <c r="UKL186" s="4"/>
      <c r="UKM186" s="4"/>
      <c r="UKN186" s="4"/>
      <c r="UKO186" s="4"/>
      <c r="UKP186" s="4"/>
      <c r="UKQ186" s="4"/>
      <c r="UKR186" s="4"/>
      <c r="UKS186" s="4"/>
      <c r="UKT186" s="4"/>
      <c r="UKU186" s="4"/>
      <c r="UKV186" s="4"/>
      <c r="UKW186" s="4"/>
      <c r="UKX186" s="4"/>
      <c r="UKY186" s="4"/>
      <c r="UKZ186" s="4"/>
      <c r="ULA186" s="4"/>
      <c r="ULB186" s="4"/>
      <c r="ULC186" s="4"/>
      <c r="ULD186" s="4"/>
      <c r="ULE186" s="4"/>
      <c r="ULF186" s="4"/>
      <c r="ULG186" s="4"/>
      <c r="ULH186" s="4"/>
      <c r="ULI186" s="4"/>
      <c r="ULJ186" s="4"/>
      <c r="ULK186" s="4"/>
      <c r="ULL186" s="4"/>
      <c r="ULM186" s="4"/>
      <c r="ULN186" s="4"/>
      <c r="ULO186" s="4"/>
      <c r="ULP186" s="4"/>
      <c r="ULQ186" s="4"/>
      <c r="ULR186" s="4"/>
      <c r="ULS186" s="4"/>
      <c r="ULT186" s="4"/>
      <c r="ULU186" s="4"/>
      <c r="ULV186" s="4"/>
      <c r="ULW186" s="4"/>
      <c r="ULX186" s="4"/>
      <c r="ULY186" s="4"/>
      <c r="ULZ186" s="4"/>
      <c r="UMA186" s="4"/>
      <c r="UMB186" s="4"/>
      <c r="UMC186" s="4"/>
      <c r="UMD186" s="4"/>
      <c r="UME186" s="4"/>
      <c r="UMF186" s="4"/>
      <c r="UMG186" s="4"/>
      <c r="UMH186" s="4"/>
      <c r="UMI186" s="4"/>
      <c r="UMJ186" s="4"/>
      <c r="UMK186" s="4"/>
      <c r="UML186" s="4"/>
      <c r="UMM186" s="4"/>
      <c r="UMN186" s="4"/>
      <c r="UMO186" s="4"/>
      <c r="UMP186" s="4"/>
      <c r="UMQ186" s="4"/>
      <c r="UMR186" s="4"/>
      <c r="UMS186" s="4"/>
      <c r="UMT186" s="4"/>
      <c r="UMU186" s="4"/>
      <c r="UMV186" s="4"/>
      <c r="UMW186" s="4"/>
      <c r="UMX186" s="4"/>
      <c r="UMY186" s="4"/>
      <c r="UMZ186" s="4"/>
      <c r="UNA186" s="4"/>
      <c r="UNB186" s="4"/>
      <c r="UNC186" s="4"/>
      <c r="UND186" s="4"/>
      <c r="UNE186" s="4"/>
      <c r="UNF186" s="4"/>
      <c r="UNG186" s="4"/>
      <c r="UNH186" s="4"/>
      <c r="UNI186" s="4"/>
      <c r="UNJ186" s="4"/>
      <c r="UNK186" s="4"/>
      <c r="UNL186" s="4"/>
      <c r="UNM186" s="4"/>
      <c r="UNN186" s="4"/>
      <c r="UNO186" s="4"/>
      <c r="UNP186" s="4"/>
      <c r="UNQ186" s="4"/>
      <c r="UNR186" s="4"/>
      <c r="UNS186" s="4"/>
      <c r="UNT186" s="4"/>
      <c r="UNU186" s="4"/>
      <c r="UNV186" s="4"/>
      <c r="UNW186" s="4"/>
      <c r="UNX186" s="4"/>
      <c r="UNY186" s="4"/>
      <c r="UNZ186" s="4"/>
      <c r="UOA186" s="4"/>
      <c r="UOB186" s="4"/>
      <c r="UOC186" s="4"/>
      <c r="UOD186" s="4"/>
      <c r="UOE186" s="4"/>
      <c r="UOF186" s="4"/>
      <c r="UOG186" s="4"/>
      <c r="UOH186" s="4"/>
      <c r="UOI186" s="4"/>
      <c r="UOJ186" s="4"/>
      <c r="UOK186" s="4"/>
      <c r="UOL186" s="4"/>
      <c r="UOM186" s="4"/>
      <c r="UON186" s="4"/>
      <c r="UOO186" s="4"/>
      <c r="UOP186" s="4"/>
      <c r="UOQ186" s="4"/>
      <c r="UOR186" s="4"/>
      <c r="UOS186" s="4"/>
      <c r="UOT186" s="4"/>
      <c r="UOU186" s="4"/>
      <c r="UOV186" s="4"/>
      <c r="UOW186" s="4"/>
      <c r="UOX186" s="4"/>
      <c r="UOY186" s="4"/>
      <c r="UOZ186" s="4"/>
      <c r="UPA186" s="4"/>
      <c r="UPB186" s="4"/>
      <c r="UPC186" s="4"/>
      <c r="UPD186" s="4"/>
      <c r="UPE186" s="4"/>
      <c r="UPF186" s="4"/>
      <c r="UPG186" s="4"/>
      <c r="UPH186" s="4"/>
      <c r="UPI186" s="4"/>
      <c r="UPJ186" s="4"/>
      <c r="UPK186" s="4"/>
      <c r="UPL186" s="4"/>
      <c r="UPM186" s="4"/>
      <c r="UPN186" s="4"/>
      <c r="UPO186" s="4"/>
      <c r="UPP186" s="4"/>
      <c r="UPQ186" s="4"/>
      <c r="UPR186" s="4"/>
      <c r="UPS186" s="4"/>
      <c r="UPT186" s="4"/>
      <c r="UPU186" s="4"/>
      <c r="UPV186" s="4"/>
      <c r="UPW186" s="4"/>
      <c r="UPX186" s="4"/>
      <c r="UPY186" s="4"/>
      <c r="UPZ186" s="4"/>
      <c r="UQA186" s="4"/>
      <c r="UQB186" s="4"/>
      <c r="UQC186" s="4"/>
      <c r="UQD186" s="4"/>
      <c r="UQE186" s="4"/>
      <c r="UQF186" s="4"/>
      <c r="UQG186" s="4"/>
      <c r="UQH186" s="4"/>
      <c r="UQI186" s="4"/>
      <c r="UQJ186" s="4"/>
      <c r="UQK186" s="4"/>
      <c r="UQL186" s="4"/>
      <c r="UQM186" s="4"/>
      <c r="UQN186" s="4"/>
      <c r="UQO186" s="4"/>
      <c r="UQP186" s="4"/>
      <c r="UQQ186" s="4"/>
      <c r="UQR186" s="4"/>
      <c r="UQS186" s="4"/>
      <c r="UQT186" s="4"/>
      <c r="UQU186" s="4"/>
      <c r="UQV186" s="4"/>
      <c r="UQW186" s="4"/>
      <c r="UQX186" s="4"/>
      <c r="UQY186" s="4"/>
      <c r="UQZ186" s="4"/>
      <c r="URA186" s="4"/>
      <c r="URB186" s="4"/>
      <c r="URC186" s="4"/>
      <c r="URD186" s="4"/>
      <c r="URE186" s="4"/>
      <c r="URF186" s="4"/>
      <c r="URG186" s="4"/>
      <c r="URH186" s="4"/>
      <c r="URI186" s="4"/>
      <c r="URJ186" s="4"/>
      <c r="URK186" s="4"/>
      <c r="URL186" s="4"/>
      <c r="URM186" s="4"/>
      <c r="URN186" s="4"/>
      <c r="URO186" s="4"/>
      <c r="URP186" s="4"/>
      <c r="URQ186" s="4"/>
      <c r="URR186" s="4"/>
      <c r="URS186" s="4"/>
      <c r="URT186" s="4"/>
      <c r="URU186" s="4"/>
      <c r="URV186" s="4"/>
      <c r="URW186" s="4"/>
      <c r="URX186" s="4"/>
      <c r="URY186" s="4"/>
      <c r="URZ186" s="4"/>
      <c r="USA186" s="4"/>
      <c r="USB186" s="4"/>
      <c r="USC186" s="4"/>
      <c r="USD186" s="4"/>
      <c r="USE186" s="4"/>
      <c r="USF186" s="4"/>
      <c r="USG186" s="4"/>
      <c r="USH186" s="4"/>
      <c r="USI186" s="4"/>
      <c r="USJ186" s="4"/>
      <c r="USK186" s="4"/>
      <c r="USL186" s="4"/>
      <c r="USM186" s="4"/>
      <c r="USN186" s="4"/>
      <c r="USO186" s="4"/>
      <c r="USP186" s="4"/>
      <c r="USQ186" s="4"/>
      <c r="USR186" s="4"/>
      <c r="USS186" s="4"/>
      <c r="UST186" s="4"/>
      <c r="USU186" s="4"/>
      <c r="USV186" s="4"/>
      <c r="USW186" s="4"/>
      <c r="USX186" s="4"/>
      <c r="USY186" s="4"/>
      <c r="USZ186" s="4"/>
      <c r="UTA186" s="4"/>
      <c r="UTB186" s="4"/>
      <c r="UTC186" s="4"/>
      <c r="UTD186" s="4"/>
      <c r="UTE186" s="4"/>
      <c r="UTF186" s="4"/>
      <c r="UTG186" s="4"/>
      <c r="UTH186" s="4"/>
      <c r="UTI186" s="4"/>
      <c r="UTJ186" s="4"/>
      <c r="UTK186" s="4"/>
      <c r="UTL186" s="4"/>
      <c r="UTM186" s="4"/>
      <c r="UTN186" s="4"/>
      <c r="UTO186" s="4"/>
      <c r="UTP186" s="4"/>
      <c r="UTQ186" s="4"/>
      <c r="UTR186" s="4"/>
      <c r="UTS186" s="4"/>
      <c r="UTT186" s="4"/>
      <c r="UTU186" s="4"/>
      <c r="UTV186" s="4"/>
      <c r="UTW186" s="4"/>
      <c r="UTX186" s="4"/>
      <c r="UTY186" s="4"/>
      <c r="UTZ186" s="4"/>
      <c r="UUA186" s="4"/>
      <c r="UUB186" s="4"/>
      <c r="UUC186" s="4"/>
      <c r="UUD186" s="4"/>
      <c r="UUE186" s="4"/>
      <c r="UUF186" s="4"/>
      <c r="UUG186" s="4"/>
      <c r="UUH186" s="4"/>
      <c r="UUI186" s="4"/>
      <c r="UUJ186" s="4"/>
      <c r="UUK186" s="4"/>
      <c r="UUL186" s="4"/>
      <c r="UUM186" s="4"/>
      <c r="UUN186" s="4"/>
      <c r="UUO186" s="4"/>
      <c r="UUP186" s="4"/>
      <c r="UUQ186" s="4"/>
      <c r="UUR186" s="4"/>
      <c r="UUS186" s="4"/>
      <c r="UUT186" s="4"/>
      <c r="UUU186" s="4"/>
      <c r="UUV186" s="4"/>
      <c r="UUW186" s="4"/>
      <c r="UUX186" s="4"/>
      <c r="UUY186" s="4"/>
      <c r="UUZ186" s="4"/>
      <c r="UVA186" s="4"/>
      <c r="UVB186" s="4"/>
      <c r="UVC186" s="4"/>
      <c r="UVD186" s="4"/>
      <c r="UVE186" s="4"/>
      <c r="UVF186" s="4"/>
      <c r="UVG186" s="4"/>
      <c r="UVH186" s="4"/>
      <c r="UVI186" s="4"/>
      <c r="UVJ186" s="4"/>
      <c r="UVK186" s="4"/>
      <c r="UVL186" s="4"/>
      <c r="UVM186" s="4"/>
      <c r="UVN186" s="4"/>
      <c r="UVO186" s="4"/>
      <c r="UVP186" s="4"/>
      <c r="UVQ186" s="4"/>
      <c r="UVR186" s="4"/>
      <c r="UVS186" s="4"/>
      <c r="UVT186" s="4"/>
      <c r="UVU186" s="4"/>
      <c r="UVV186" s="4"/>
      <c r="UVW186" s="4"/>
      <c r="UVX186" s="4"/>
      <c r="UVY186" s="4"/>
      <c r="UVZ186" s="4"/>
      <c r="UWA186" s="4"/>
      <c r="UWB186" s="4"/>
      <c r="UWC186" s="4"/>
      <c r="UWD186" s="4"/>
      <c r="UWE186" s="4"/>
      <c r="UWF186" s="4"/>
      <c r="UWG186" s="4"/>
      <c r="UWH186" s="4"/>
      <c r="UWI186" s="4"/>
      <c r="UWJ186" s="4"/>
      <c r="UWK186" s="4"/>
      <c r="UWL186" s="4"/>
      <c r="UWM186" s="4"/>
      <c r="UWN186" s="4"/>
      <c r="UWO186" s="4"/>
      <c r="UWP186" s="4"/>
      <c r="UWQ186" s="4"/>
      <c r="UWR186" s="4"/>
      <c r="UWS186" s="4"/>
      <c r="UWT186" s="4"/>
      <c r="UWU186" s="4"/>
      <c r="UWV186" s="4"/>
      <c r="UWW186" s="4"/>
      <c r="UWX186" s="4"/>
      <c r="UWY186" s="4"/>
      <c r="UWZ186" s="4"/>
      <c r="UXA186" s="4"/>
      <c r="UXB186" s="4"/>
      <c r="UXC186" s="4"/>
      <c r="UXD186" s="4"/>
      <c r="UXE186" s="4"/>
      <c r="UXF186" s="4"/>
      <c r="UXG186" s="4"/>
      <c r="UXH186" s="4"/>
      <c r="UXI186" s="4"/>
      <c r="UXJ186" s="4"/>
      <c r="UXK186" s="4"/>
      <c r="UXL186" s="4"/>
      <c r="UXM186" s="4"/>
      <c r="UXN186" s="4"/>
      <c r="UXO186" s="4"/>
      <c r="UXP186" s="4"/>
      <c r="UXQ186" s="4"/>
      <c r="UXR186" s="4"/>
      <c r="UXS186" s="4"/>
      <c r="UXT186" s="4"/>
      <c r="UXU186" s="4"/>
      <c r="UXV186" s="4"/>
      <c r="UXW186" s="4"/>
      <c r="UXX186" s="4"/>
      <c r="UXY186" s="4"/>
      <c r="UXZ186" s="4"/>
      <c r="UYA186" s="4"/>
      <c r="UYB186" s="4"/>
      <c r="UYC186" s="4"/>
      <c r="UYD186" s="4"/>
      <c r="UYE186" s="4"/>
      <c r="UYF186" s="4"/>
      <c r="UYG186" s="4"/>
      <c r="UYH186" s="4"/>
      <c r="UYI186" s="4"/>
      <c r="UYJ186" s="4"/>
      <c r="UYK186" s="4"/>
      <c r="UYL186" s="4"/>
      <c r="UYM186" s="4"/>
      <c r="UYN186" s="4"/>
      <c r="UYO186" s="4"/>
      <c r="UYP186" s="4"/>
      <c r="UYQ186" s="4"/>
      <c r="UYR186" s="4"/>
      <c r="UYS186" s="4"/>
      <c r="UYT186" s="4"/>
      <c r="UYU186" s="4"/>
      <c r="UYV186" s="4"/>
      <c r="UYW186" s="4"/>
      <c r="UYX186" s="4"/>
      <c r="UYY186" s="4"/>
      <c r="UYZ186" s="4"/>
      <c r="UZA186" s="4"/>
      <c r="UZB186" s="4"/>
      <c r="UZC186" s="4"/>
      <c r="UZD186" s="4"/>
      <c r="UZE186" s="4"/>
      <c r="UZF186" s="4"/>
      <c r="UZG186" s="4"/>
      <c r="UZH186" s="4"/>
      <c r="UZI186" s="4"/>
      <c r="UZJ186" s="4"/>
      <c r="UZK186" s="4"/>
      <c r="UZL186" s="4"/>
      <c r="UZM186" s="4"/>
      <c r="UZN186" s="4"/>
      <c r="UZO186" s="4"/>
      <c r="UZP186" s="4"/>
      <c r="UZQ186" s="4"/>
      <c r="UZR186" s="4"/>
      <c r="UZS186" s="4"/>
      <c r="UZT186" s="4"/>
      <c r="UZU186" s="4"/>
      <c r="UZV186" s="4"/>
      <c r="UZW186" s="4"/>
      <c r="UZX186" s="4"/>
      <c r="UZY186" s="4"/>
      <c r="UZZ186" s="4"/>
      <c r="VAA186" s="4"/>
      <c r="VAB186" s="4"/>
      <c r="VAC186" s="4"/>
      <c r="VAD186" s="4"/>
      <c r="VAE186" s="4"/>
      <c r="VAF186" s="4"/>
      <c r="VAG186" s="4"/>
      <c r="VAH186" s="4"/>
      <c r="VAI186" s="4"/>
      <c r="VAJ186" s="4"/>
      <c r="VAK186" s="4"/>
      <c r="VAL186" s="4"/>
      <c r="VAM186" s="4"/>
      <c r="VAN186" s="4"/>
      <c r="VAO186" s="4"/>
      <c r="VAP186" s="4"/>
      <c r="VAQ186" s="4"/>
      <c r="VAR186" s="4"/>
      <c r="VAS186" s="4"/>
      <c r="VAT186" s="4"/>
      <c r="VAU186" s="4"/>
      <c r="VAV186" s="4"/>
      <c r="VAW186" s="4"/>
      <c r="VAX186" s="4"/>
      <c r="VAY186" s="4"/>
      <c r="VAZ186" s="4"/>
      <c r="VBA186" s="4"/>
      <c r="VBB186" s="4"/>
      <c r="VBC186" s="4"/>
      <c r="VBD186" s="4"/>
      <c r="VBE186" s="4"/>
      <c r="VBF186" s="4"/>
      <c r="VBG186" s="4"/>
      <c r="VBH186" s="4"/>
      <c r="VBI186" s="4"/>
      <c r="VBJ186" s="4"/>
      <c r="VBK186" s="4"/>
      <c r="VBL186" s="4"/>
      <c r="VBM186" s="4"/>
      <c r="VBN186" s="4"/>
      <c r="VBO186" s="4"/>
      <c r="VBP186" s="4"/>
      <c r="VBQ186" s="4"/>
      <c r="VBR186" s="4"/>
      <c r="VBS186" s="4"/>
      <c r="VBT186" s="4"/>
      <c r="VBU186" s="4"/>
      <c r="VBV186" s="4"/>
      <c r="VBW186" s="4"/>
      <c r="VBX186" s="4"/>
      <c r="VBY186" s="4"/>
      <c r="VBZ186" s="4"/>
      <c r="VCA186" s="4"/>
      <c r="VCB186" s="4"/>
      <c r="VCC186" s="4"/>
      <c r="VCD186" s="4"/>
      <c r="VCE186" s="4"/>
      <c r="VCF186" s="4"/>
      <c r="VCG186" s="4"/>
      <c r="VCH186" s="4"/>
      <c r="VCI186" s="4"/>
      <c r="VCJ186" s="4"/>
      <c r="VCK186" s="4"/>
      <c r="VCL186" s="4"/>
      <c r="VCM186" s="4"/>
      <c r="VCN186" s="4"/>
      <c r="VCO186" s="4"/>
      <c r="VCP186" s="4"/>
      <c r="VCQ186" s="4"/>
      <c r="VCR186" s="4"/>
      <c r="VCS186" s="4"/>
      <c r="VCT186" s="4"/>
      <c r="VCU186" s="4"/>
      <c r="VCV186" s="4"/>
      <c r="VCW186" s="4"/>
      <c r="VCX186" s="4"/>
      <c r="VCY186" s="4"/>
      <c r="VCZ186" s="4"/>
      <c r="VDA186" s="4"/>
      <c r="VDB186" s="4"/>
      <c r="VDC186" s="4"/>
      <c r="VDD186" s="4"/>
      <c r="VDE186" s="4"/>
      <c r="VDF186" s="4"/>
      <c r="VDG186" s="4"/>
      <c r="VDH186" s="4"/>
      <c r="VDI186" s="4"/>
      <c r="VDJ186" s="4"/>
      <c r="VDK186" s="4"/>
      <c r="VDL186" s="4"/>
      <c r="VDM186" s="4"/>
      <c r="VDN186" s="4"/>
      <c r="VDO186" s="4"/>
      <c r="VDP186" s="4"/>
      <c r="VDQ186" s="4"/>
      <c r="VDR186" s="4"/>
      <c r="VDS186" s="4"/>
      <c r="VDT186" s="4"/>
      <c r="VDU186" s="4"/>
      <c r="VDV186" s="4"/>
      <c r="VDW186" s="4"/>
      <c r="VDX186" s="4"/>
      <c r="VDY186" s="4"/>
      <c r="VDZ186" s="4"/>
      <c r="VEA186" s="4"/>
      <c r="VEB186" s="4"/>
      <c r="VEC186" s="4"/>
      <c r="VED186" s="4"/>
      <c r="VEE186" s="4"/>
      <c r="VEF186" s="4"/>
      <c r="VEG186" s="4"/>
      <c r="VEH186" s="4"/>
      <c r="VEI186" s="4"/>
      <c r="VEJ186" s="4"/>
      <c r="VEK186" s="4"/>
      <c r="VEL186" s="4"/>
      <c r="VEM186" s="4"/>
      <c r="VEN186" s="4"/>
      <c r="VEO186" s="4"/>
      <c r="VEP186" s="4"/>
      <c r="VEQ186" s="4"/>
      <c r="VER186" s="4"/>
      <c r="VES186" s="4"/>
      <c r="VET186" s="4"/>
      <c r="VEU186" s="4"/>
      <c r="VEV186" s="4"/>
      <c r="VEW186" s="4"/>
      <c r="VEX186" s="4"/>
      <c r="VEY186" s="4"/>
      <c r="VEZ186" s="4"/>
      <c r="VFA186" s="4"/>
      <c r="VFB186" s="4"/>
      <c r="VFC186" s="4"/>
      <c r="VFD186" s="4"/>
      <c r="VFE186" s="4"/>
      <c r="VFF186" s="4"/>
      <c r="VFG186" s="4"/>
      <c r="VFH186" s="4"/>
      <c r="VFI186" s="4"/>
      <c r="VFJ186" s="4"/>
      <c r="VFK186" s="4"/>
      <c r="VFL186" s="4"/>
      <c r="VFM186" s="4"/>
      <c r="VFN186" s="4"/>
      <c r="VFO186" s="4"/>
      <c r="VFP186" s="4"/>
      <c r="VFQ186" s="4"/>
      <c r="VFR186" s="4"/>
      <c r="VFS186" s="4"/>
      <c r="VFT186" s="4"/>
      <c r="VFU186" s="4"/>
      <c r="VFV186" s="4"/>
      <c r="VFW186" s="4"/>
      <c r="VFX186" s="4"/>
      <c r="VFY186" s="4"/>
      <c r="VFZ186" s="4"/>
      <c r="VGA186" s="4"/>
      <c r="VGB186" s="4"/>
      <c r="VGC186" s="4"/>
      <c r="VGD186" s="4"/>
      <c r="VGE186" s="4"/>
      <c r="VGF186" s="4"/>
      <c r="VGG186" s="4"/>
      <c r="VGH186" s="4"/>
      <c r="VGI186" s="4"/>
      <c r="VGJ186" s="4"/>
      <c r="VGK186" s="4"/>
      <c r="VGL186" s="4"/>
      <c r="VGM186" s="4"/>
      <c r="VGN186" s="4"/>
      <c r="VGO186" s="4"/>
      <c r="VGP186" s="4"/>
      <c r="VGQ186" s="4"/>
      <c r="VGR186" s="4"/>
      <c r="VGS186" s="4"/>
      <c r="VGT186" s="4"/>
      <c r="VGU186" s="4"/>
      <c r="VGV186" s="4"/>
      <c r="VGW186" s="4"/>
      <c r="VGX186" s="4"/>
      <c r="VGY186" s="4"/>
      <c r="VGZ186" s="4"/>
      <c r="VHA186" s="4"/>
      <c r="VHB186" s="4"/>
      <c r="VHC186" s="4"/>
      <c r="VHD186" s="4"/>
      <c r="VHE186" s="4"/>
      <c r="VHF186" s="4"/>
      <c r="VHG186" s="4"/>
      <c r="VHH186" s="4"/>
      <c r="VHI186" s="4"/>
      <c r="VHJ186" s="4"/>
      <c r="VHK186" s="4"/>
      <c r="VHL186" s="4"/>
      <c r="VHM186" s="4"/>
      <c r="VHN186" s="4"/>
      <c r="VHO186" s="4"/>
      <c r="VHP186" s="4"/>
      <c r="VHQ186" s="4"/>
      <c r="VHR186" s="4"/>
      <c r="VHS186" s="4"/>
      <c r="VHT186" s="4"/>
      <c r="VHU186" s="4"/>
      <c r="VHV186" s="4"/>
      <c r="VHW186" s="4"/>
      <c r="VHX186" s="4"/>
      <c r="VHY186" s="4"/>
      <c r="VHZ186" s="4"/>
      <c r="VIA186" s="4"/>
      <c r="VIB186" s="4"/>
      <c r="VIC186" s="4"/>
      <c r="VID186" s="4"/>
      <c r="VIE186" s="4"/>
      <c r="VIF186" s="4"/>
      <c r="VIG186" s="4"/>
      <c r="VIH186" s="4"/>
      <c r="VII186" s="4"/>
      <c r="VIJ186" s="4"/>
      <c r="VIK186" s="4"/>
      <c r="VIL186" s="4"/>
      <c r="VIM186" s="4"/>
      <c r="VIN186" s="4"/>
      <c r="VIO186" s="4"/>
      <c r="VIP186" s="4"/>
      <c r="VIQ186" s="4"/>
      <c r="VIR186" s="4"/>
      <c r="VIS186" s="4"/>
      <c r="VIT186" s="4"/>
      <c r="VIU186" s="4"/>
      <c r="VIV186" s="4"/>
      <c r="VIW186" s="4"/>
      <c r="VIX186" s="4"/>
      <c r="VIY186" s="4"/>
      <c r="VIZ186" s="4"/>
      <c r="VJA186" s="4"/>
      <c r="VJB186" s="4"/>
      <c r="VJC186" s="4"/>
      <c r="VJD186" s="4"/>
      <c r="VJE186" s="4"/>
      <c r="VJF186" s="4"/>
      <c r="VJG186" s="4"/>
      <c r="VJH186" s="4"/>
      <c r="VJI186" s="4"/>
      <c r="VJJ186" s="4"/>
      <c r="VJK186" s="4"/>
      <c r="VJL186" s="4"/>
      <c r="VJM186" s="4"/>
      <c r="VJN186" s="4"/>
      <c r="VJO186" s="4"/>
      <c r="VJP186" s="4"/>
      <c r="VJQ186" s="4"/>
      <c r="VJR186" s="4"/>
      <c r="VJS186" s="4"/>
      <c r="VJT186" s="4"/>
      <c r="VJU186" s="4"/>
      <c r="VJV186" s="4"/>
      <c r="VJW186" s="4"/>
      <c r="VJX186" s="4"/>
      <c r="VJY186" s="4"/>
      <c r="VJZ186" s="4"/>
      <c r="VKA186" s="4"/>
      <c r="VKB186" s="4"/>
      <c r="VKC186" s="4"/>
      <c r="VKD186" s="4"/>
      <c r="VKE186" s="4"/>
      <c r="VKF186" s="4"/>
      <c r="VKG186" s="4"/>
      <c r="VKH186" s="4"/>
      <c r="VKI186" s="4"/>
      <c r="VKJ186" s="4"/>
      <c r="VKK186" s="4"/>
      <c r="VKL186" s="4"/>
      <c r="VKM186" s="4"/>
      <c r="VKN186" s="4"/>
      <c r="VKO186" s="4"/>
      <c r="VKP186" s="4"/>
      <c r="VKQ186" s="4"/>
      <c r="VKR186" s="4"/>
      <c r="VKS186" s="4"/>
      <c r="VKT186" s="4"/>
      <c r="VKU186" s="4"/>
      <c r="VKV186" s="4"/>
      <c r="VKW186" s="4"/>
      <c r="VKX186" s="4"/>
      <c r="VKY186" s="4"/>
      <c r="VKZ186" s="4"/>
      <c r="VLA186" s="4"/>
      <c r="VLB186" s="4"/>
      <c r="VLC186" s="4"/>
      <c r="VLD186" s="4"/>
      <c r="VLE186" s="4"/>
      <c r="VLF186" s="4"/>
      <c r="VLG186" s="4"/>
      <c r="VLH186" s="4"/>
      <c r="VLI186" s="4"/>
      <c r="VLJ186" s="4"/>
      <c r="VLK186" s="4"/>
      <c r="VLL186" s="4"/>
      <c r="VLM186" s="4"/>
      <c r="VLN186" s="4"/>
      <c r="VLO186" s="4"/>
      <c r="VLP186" s="4"/>
      <c r="VLQ186" s="4"/>
      <c r="VLR186" s="4"/>
      <c r="VLS186" s="4"/>
      <c r="VLT186" s="4"/>
      <c r="VLU186" s="4"/>
      <c r="VLV186" s="4"/>
      <c r="VLW186" s="4"/>
      <c r="VLX186" s="4"/>
      <c r="VLY186" s="4"/>
      <c r="VLZ186" s="4"/>
      <c r="VMA186" s="4"/>
      <c r="VMB186" s="4"/>
      <c r="VMC186" s="4"/>
      <c r="VMD186" s="4"/>
      <c r="VME186" s="4"/>
      <c r="VMF186" s="4"/>
      <c r="VMG186" s="4"/>
      <c r="VMH186" s="4"/>
      <c r="VMI186" s="4"/>
      <c r="VMJ186" s="4"/>
      <c r="VMK186" s="4"/>
      <c r="VML186" s="4"/>
      <c r="VMM186" s="4"/>
      <c r="VMN186" s="4"/>
      <c r="VMO186" s="4"/>
      <c r="VMP186" s="4"/>
      <c r="VMQ186" s="4"/>
      <c r="VMR186" s="4"/>
      <c r="VMS186" s="4"/>
      <c r="VMT186" s="4"/>
      <c r="VMU186" s="4"/>
      <c r="VMV186" s="4"/>
      <c r="VMW186" s="4"/>
      <c r="VMX186" s="4"/>
      <c r="VMY186" s="4"/>
      <c r="VMZ186" s="4"/>
      <c r="VNA186" s="4"/>
      <c r="VNB186" s="4"/>
      <c r="VNC186" s="4"/>
      <c r="VND186" s="4"/>
      <c r="VNE186" s="4"/>
      <c r="VNF186" s="4"/>
      <c r="VNG186" s="4"/>
      <c r="VNH186" s="4"/>
      <c r="VNI186" s="4"/>
      <c r="VNJ186" s="4"/>
      <c r="VNK186" s="4"/>
      <c r="VNL186" s="4"/>
      <c r="VNM186" s="4"/>
      <c r="VNN186" s="4"/>
      <c r="VNO186" s="4"/>
      <c r="VNP186" s="4"/>
      <c r="VNQ186" s="4"/>
      <c r="VNR186" s="4"/>
      <c r="VNS186" s="4"/>
      <c r="VNT186" s="4"/>
      <c r="VNU186" s="4"/>
      <c r="VNV186" s="4"/>
      <c r="VNW186" s="4"/>
      <c r="VNX186" s="4"/>
      <c r="VNY186" s="4"/>
      <c r="VNZ186" s="4"/>
      <c r="VOA186" s="4"/>
      <c r="VOB186" s="4"/>
      <c r="VOC186" s="4"/>
      <c r="VOD186" s="4"/>
      <c r="VOE186" s="4"/>
      <c r="VOF186" s="4"/>
      <c r="VOG186" s="4"/>
      <c r="VOH186" s="4"/>
      <c r="VOI186" s="4"/>
      <c r="VOJ186" s="4"/>
      <c r="VOK186" s="4"/>
      <c r="VOL186" s="4"/>
      <c r="VOM186" s="4"/>
      <c r="VON186" s="4"/>
      <c r="VOO186" s="4"/>
      <c r="VOP186" s="4"/>
      <c r="VOQ186" s="4"/>
      <c r="VOR186" s="4"/>
      <c r="VOS186" s="4"/>
      <c r="VOT186" s="4"/>
      <c r="VOU186" s="4"/>
      <c r="VOV186" s="4"/>
      <c r="VOW186" s="4"/>
      <c r="VOX186" s="4"/>
      <c r="VOY186" s="4"/>
      <c r="VOZ186" s="4"/>
      <c r="VPA186" s="4"/>
      <c r="VPB186" s="4"/>
      <c r="VPC186" s="4"/>
      <c r="VPD186" s="4"/>
      <c r="VPE186" s="4"/>
      <c r="VPF186" s="4"/>
      <c r="VPG186" s="4"/>
      <c r="VPH186" s="4"/>
      <c r="VPI186" s="4"/>
      <c r="VPJ186" s="4"/>
      <c r="VPK186" s="4"/>
      <c r="VPL186" s="4"/>
      <c r="VPM186" s="4"/>
      <c r="VPN186" s="4"/>
      <c r="VPO186" s="4"/>
      <c r="VPP186" s="4"/>
      <c r="VPQ186" s="4"/>
      <c r="VPR186" s="4"/>
      <c r="VPS186" s="4"/>
      <c r="VPT186" s="4"/>
      <c r="VPU186" s="4"/>
      <c r="VPV186" s="4"/>
      <c r="VPW186" s="4"/>
      <c r="VPX186" s="4"/>
      <c r="VPY186" s="4"/>
      <c r="VPZ186" s="4"/>
      <c r="VQA186" s="4"/>
      <c r="VQB186" s="4"/>
      <c r="VQC186" s="4"/>
      <c r="VQD186" s="4"/>
      <c r="VQE186" s="4"/>
      <c r="VQF186" s="4"/>
      <c r="VQG186" s="4"/>
      <c r="VQH186" s="4"/>
      <c r="VQI186" s="4"/>
      <c r="VQJ186" s="4"/>
      <c r="VQK186" s="4"/>
      <c r="VQL186" s="4"/>
      <c r="VQM186" s="4"/>
      <c r="VQN186" s="4"/>
      <c r="VQO186" s="4"/>
      <c r="VQP186" s="4"/>
      <c r="VQQ186" s="4"/>
      <c r="VQR186" s="4"/>
      <c r="VQS186" s="4"/>
      <c r="VQT186" s="4"/>
      <c r="VQU186" s="4"/>
      <c r="VQV186" s="4"/>
      <c r="VQW186" s="4"/>
      <c r="VQX186" s="4"/>
      <c r="VQY186" s="4"/>
      <c r="VQZ186" s="4"/>
      <c r="VRA186" s="4"/>
      <c r="VRB186" s="4"/>
      <c r="VRC186" s="4"/>
      <c r="VRD186" s="4"/>
      <c r="VRE186" s="4"/>
      <c r="VRF186" s="4"/>
      <c r="VRG186" s="4"/>
      <c r="VRH186" s="4"/>
      <c r="VRI186" s="4"/>
      <c r="VRJ186" s="4"/>
      <c r="VRK186" s="4"/>
      <c r="VRL186" s="4"/>
      <c r="VRM186" s="4"/>
      <c r="VRN186" s="4"/>
      <c r="VRO186" s="4"/>
      <c r="VRP186" s="4"/>
      <c r="VRQ186" s="4"/>
      <c r="VRR186" s="4"/>
      <c r="VRS186" s="4"/>
      <c r="VRT186" s="4"/>
      <c r="VRU186" s="4"/>
      <c r="VRV186" s="4"/>
      <c r="VRW186" s="4"/>
      <c r="VRX186" s="4"/>
      <c r="VRY186" s="4"/>
      <c r="VRZ186" s="4"/>
      <c r="VSA186" s="4"/>
      <c r="VSB186" s="4"/>
      <c r="VSC186" s="4"/>
      <c r="VSD186" s="4"/>
      <c r="VSE186" s="4"/>
      <c r="VSF186" s="4"/>
      <c r="VSG186" s="4"/>
      <c r="VSH186" s="4"/>
      <c r="VSI186" s="4"/>
      <c r="VSJ186" s="4"/>
      <c r="VSK186" s="4"/>
      <c r="VSL186" s="4"/>
      <c r="VSM186" s="4"/>
      <c r="VSN186" s="4"/>
      <c r="VSO186" s="4"/>
      <c r="VSP186" s="4"/>
      <c r="VSQ186" s="4"/>
      <c r="VSR186" s="4"/>
      <c r="VSS186" s="4"/>
      <c r="VST186" s="4"/>
      <c r="VSU186" s="4"/>
      <c r="VSV186" s="4"/>
      <c r="VSW186" s="4"/>
      <c r="VSX186" s="4"/>
      <c r="VSY186" s="4"/>
      <c r="VSZ186" s="4"/>
      <c r="VTA186" s="4"/>
      <c r="VTB186" s="4"/>
      <c r="VTC186" s="4"/>
      <c r="VTD186" s="4"/>
      <c r="VTE186" s="4"/>
      <c r="VTF186" s="4"/>
      <c r="VTG186" s="4"/>
      <c r="VTH186" s="4"/>
      <c r="VTI186" s="4"/>
      <c r="VTJ186" s="4"/>
      <c r="VTK186" s="4"/>
      <c r="VTL186" s="4"/>
      <c r="VTM186" s="4"/>
      <c r="VTN186" s="4"/>
      <c r="VTO186" s="4"/>
      <c r="VTP186" s="4"/>
      <c r="VTQ186" s="4"/>
      <c r="VTR186" s="4"/>
      <c r="VTS186" s="4"/>
      <c r="VTT186" s="4"/>
      <c r="VTU186" s="4"/>
      <c r="VTV186" s="4"/>
      <c r="VTW186" s="4"/>
      <c r="VTX186" s="4"/>
      <c r="VTY186" s="4"/>
      <c r="VTZ186" s="4"/>
      <c r="VUA186" s="4"/>
      <c r="VUB186" s="4"/>
      <c r="VUC186" s="4"/>
      <c r="VUD186" s="4"/>
      <c r="VUE186" s="4"/>
      <c r="VUF186" s="4"/>
      <c r="VUG186" s="4"/>
      <c r="VUH186" s="4"/>
      <c r="VUI186" s="4"/>
      <c r="VUJ186" s="4"/>
      <c r="VUK186" s="4"/>
      <c r="VUL186" s="4"/>
      <c r="VUM186" s="4"/>
      <c r="VUN186" s="4"/>
      <c r="VUO186" s="4"/>
      <c r="VUP186" s="4"/>
      <c r="VUQ186" s="4"/>
      <c r="VUR186" s="4"/>
      <c r="VUS186" s="4"/>
      <c r="VUT186" s="4"/>
      <c r="VUU186" s="4"/>
      <c r="VUV186" s="4"/>
      <c r="VUW186" s="4"/>
      <c r="VUX186" s="4"/>
      <c r="VUY186" s="4"/>
      <c r="VUZ186" s="4"/>
      <c r="VVA186" s="4"/>
      <c r="VVB186" s="4"/>
      <c r="VVC186" s="4"/>
      <c r="VVD186" s="4"/>
      <c r="VVE186" s="4"/>
      <c r="VVF186" s="4"/>
      <c r="VVG186" s="4"/>
      <c r="VVH186" s="4"/>
      <c r="VVI186" s="4"/>
      <c r="VVJ186" s="4"/>
      <c r="VVK186" s="4"/>
      <c r="VVL186" s="4"/>
      <c r="VVM186" s="4"/>
      <c r="VVN186" s="4"/>
      <c r="VVO186" s="4"/>
      <c r="VVP186" s="4"/>
      <c r="VVQ186" s="4"/>
      <c r="VVR186" s="4"/>
      <c r="VVS186" s="4"/>
      <c r="VVT186" s="4"/>
      <c r="VVU186" s="4"/>
      <c r="VVV186" s="4"/>
      <c r="VVW186" s="4"/>
      <c r="VVX186" s="4"/>
      <c r="VVY186" s="4"/>
      <c r="VVZ186" s="4"/>
      <c r="VWA186" s="4"/>
      <c r="VWB186" s="4"/>
      <c r="VWC186" s="4"/>
      <c r="VWD186" s="4"/>
      <c r="VWE186" s="4"/>
      <c r="VWF186" s="4"/>
      <c r="VWG186" s="4"/>
      <c r="VWH186" s="4"/>
      <c r="VWI186" s="4"/>
      <c r="VWJ186" s="4"/>
      <c r="VWK186" s="4"/>
      <c r="VWL186" s="4"/>
      <c r="VWM186" s="4"/>
      <c r="VWN186" s="4"/>
      <c r="VWO186" s="4"/>
      <c r="VWP186" s="4"/>
      <c r="VWQ186" s="4"/>
      <c r="VWR186" s="4"/>
      <c r="VWS186" s="4"/>
      <c r="VWT186" s="4"/>
      <c r="VWU186" s="4"/>
      <c r="VWV186" s="4"/>
      <c r="VWW186" s="4"/>
      <c r="VWX186" s="4"/>
      <c r="VWY186" s="4"/>
      <c r="VWZ186" s="4"/>
      <c r="VXA186" s="4"/>
      <c r="VXB186" s="4"/>
      <c r="VXC186" s="4"/>
      <c r="VXD186" s="4"/>
      <c r="VXE186" s="4"/>
      <c r="VXF186" s="4"/>
      <c r="VXG186" s="4"/>
      <c r="VXH186" s="4"/>
      <c r="VXI186" s="4"/>
      <c r="VXJ186" s="4"/>
      <c r="VXK186" s="4"/>
      <c r="VXL186" s="4"/>
      <c r="VXM186" s="4"/>
      <c r="VXN186" s="4"/>
      <c r="VXO186" s="4"/>
      <c r="VXP186" s="4"/>
      <c r="VXQ186" s="4"/>
      <c r="VXR186" s="4"/>
      <c r="VXS186" s="4"/>
      <c r="VXT186" s="4"/>
      <c r="VXU186" s="4"/>
      <c r="VXV186" s="4"/>
      <c r="VXW186" s="4"/>
      <c r="VXX186" s="4"/>
      <c r="VXY186" s="4"/>
      <c r="VXZ186" s="4"/>
      <c r="VYA186" s="4"/>
      <c r="VYB186" s="4"/>
      <c r="VYC186" s="4"/>
      <c r="VYD186" s="4"/>
      <c r="VYE186" s="4"/>
      <c r="VYF186" s="4"/>
      <c r="VYG186" s="4"/>
      <c r="VYH186" s="4"/>
      <c r="VYI186" s="4"/>
      <c r="VYJ186" s="4"/>
      <c r="VYK186" s="4"/>
      <c r="VYL186" s="4"/>
      <c r="VYM186" s="4"/>
      <c r="VYN186" s="4"/>
      <c r="VYO186" s="4"/>
      <c r="VYP186" s="4"/>
      <c r="VYQ186" s="4"/>
      <c r="VYR186" s="4"/>
      <c r="VYS186" s="4"/>
      <c r="VYT186" s="4"/>
      <c r="VYU186" s="4"/>
      <c r="VYV186" s="4"/>
      <c r="VYW186" s="4"/>
      <c r="VYX186" s="4"/>
      <c r="VYY186" s="4"/>
      <c r="VYZ186" s="4"/>
      <c r="VZA186" s="4"/>
      <c r="VZB186" s="4"/>
      <c r="VZC186" s="4"/>
      <c r="VZD186" s="4"/>
      <c r="VZE186" s="4"/>
      <c r="VZF186" s="4"/>
      <c r="VZG186" s="4"/>
      <c r="VZH186" s="4"/>
      <c r="VZI186" s="4"/>
      <c r="VZJ186" s="4"/>
      <c r="VZK186" s="4"/>
      <c r="VZL186" s="4"/>
      <c r="VZM186" s="4"/>
      <c r="VZN186" s="4"/>
      <c r="VZO186" s="4"/>
      <c r="VZP186" s="4"/>
      <c r="VZQ186" s="4"/>
      <c r="VZR186" s="4"/>
      <c r="VZS186" s="4"/>
      <c r="VZT186" s="4"/>
      <c r="VZU186" s="4"/>
      <c r="VZV186" s="4"/>
      <c r="VZW186" s="4"/>
      <c r="VZX186" s="4"/>
      <c r="VZY186" s="4"/>
      <c r="VZZ186" s="4"/>
      <c r="WAA186" s="4"/>
      <c r="WAB186" s="4"/>
      <c r="WAC186" s="4"/>
      <c r="WAD186" s="4"/>
      <c r="WAE186" s="4"/>
      <c r="WAF186" s="4"/>
      <c r="WAG186" s="4"/>
      <c r="WAH186" s="4"/>
      <c r="WAI186" s="4"/>
      <c r="WAJ186" s="4"/>
      <c r="WAK186" s="4"/>
      <c r="WAL186" s="4"/>
      <c r="WAM186" s="4"/>
      <c r="WAN186" s="4"/>
      <c r="WAO186" s="4"/>
      <c r="WAP186" s="4"/>
      <c r="WAQ186" s="4"/>
      <c r="WAR186" s="4"/>
      <c r="WAS186" s="4"/>
      <c r="WAT186" s="4"/>
      <c r="WAU186" s="4"/>
      <c r="WAV186" s="4"/>
      <c r="WAW186" s="4"/>
      <c r="WAX186" s="4"/>
      <c r="WAY186" s="4"/>
      <c r="WAZ186" s="4"/>
      <c r="WBA186" s="4"/>
      <c r="WBB186" s="4"/>
      <c r="WBC186" s="4"/>
      <c r="WBD186" s="4"/>
      <c r="WBE186" s="4"/>
      <c r="WBF186" s="4"/>
      <c r="WBG186" s="4"/>
      <c r="WBH186" s="4"/>
      <c r="WBI186" s="4"/>
      <c r="WBJ186" s="4"/>
      <c r="WBK186" s="4"/>
      <c r="WBL186" s="4"/>
      <c r="WBM186" s="4"/>
      <c r="WBN186" s="4"/>
      <c r="WBO186" s="4"/>
      <c r="WBP186" s="4"/>
      <c r="WBQ186" s="4"/>
      <c r="WBR186" s="4"/>
      <c r="WBS186" s="4"/>
      <c r="WBT186" s="4"/>
      <c r="WBU186" s="4"/>
      <c r="WBV186" s="4"/>
      <c r="WBW186" s="4"/>
      <c r="WBX186" s="4"/>
      <c r="WBY186" s="4"/>
      <c r="WBZ186" s="4"/>
      <c r="WCA186" s="4"/>
      <c r="WCB186" s="4"/>
      <c r="WCC186" s="4"/>
      <c r="WCD186" s="4"/>
      <c r="WCE186" s="4"/>
      <c r="WCF186" s="4"/>
      <c r="WCG186" s="4"/>
      <c r="WCH186" s="4"/>
      <c r="WCI186" s="4"/>
      <c r="WCJ186" s="4"/>
      <c r="WCK186" s="4"/>
      <c r="WCL186" s="4"/>
      <c r="WCM186" s="4"/>
      <c r="WCN186" s="4"/>
      <c r="WCO186" s="4"/>
      <c r="WCP186" s="4"/>
      <c r="WCQ186" s="4"/>
      <c r="WCR186" s="4"/>
      <c r="WCS186" s="4"/>
      <c r="WCT186" s="4"/>
      <c r="WCU186" s="4"/>
      <c r="WCV186" s="4"/>
      <c r="WCW186" s="4"/>
      <c r="WCX186" s="4"/>
      <c r="WCY186" s="4"/>
      <c r="WCZ186" s="4"/>
      <c r="WDA186" s="4"/>
      <c r="WDB186" s="4"/>
      <c r="WDC186" s="4"/>
      <c r="WDD186" s="4"/>
      <c r="WDE186" s="4"/>
      <c r="WDF186" s="4"/>
      <c r="WDG186" s="4"/>
      <c r="WDH186" s="4"/>
      <c r="WDI186" s="4"/>
      <c r="WDJ186" s="4"/>
      <c r="WDK186" s="4"/>
      <c r="WDL186" s="4"/>
      <c r="WDM186" s="4"/>
      <c r="WDN186" s="4"/>
      <c r="WDO186" s="4"/>
      <c r="WDP186" s="4"/>
      <c r="WDQ186" s="4"/>
      <c r="WDR186" s="4"/>
      <c r="WDS186" s="4"/>
      <c r="WDT186" s="4"/>
      <c r="WDU186" s="4"/>
      <c r="WDV186" s="4"/>
      <c r="WDW186" s="4"/>
      <c r="WDX186" s="4"/>
      <c r="WDY186" s="4"/>
      <c r="WDZ186" s="4"/>
      <c r="WEA186" s="4"/>
      <c r="WEB186" s="4"/>
      <c r="WEC186" s="4"/>
      <c r="WED186" s="4"/>
      <c r="WEE186" s="4"/>
      <c r="WEF186" s="4"/>
      <c r="WEG186" s="4"/>
      <c r="WEH186" s="4"/>
      <c r="WEI186" s="4"/>
      <c r="WEJ186" s="4"/>
      <c r="WEK186" s="4"/>
      <c r="WEL186" s="4"/>
      <c r="WEM186" s="4"/>
      <c r="WEN186" s="4"/>
      <c r="WEO186" s="4"/>
      <c r="WEP186" s="4"/>
      <c r="WEQ186" s="4"/>
      <c r="WER186" s="4"/>
      <c r="WES186" s="4"/>
      <c r="WET186" s="4"/>
      <c r="WEU186" s="4"/>
      <c r="WEV186" s="4"/>
      <c r="WEW186" s="4"/>
      <c r="WEX186" s="4"/>
      <c r="WEY186" s="4"/>
      <c r="WEZ186" s="4"/>
      <c r="WFA186" s="4"/>
      <c r="WFB186" s="4"/>
      <c r="WFC186" s="4"/>
      <c r="WFD186" s="4"/>
      <c r="WFE186" s="4"/>
      <c r="WFF186" s="4"/>
      <c r="WFG186" s="4"/>
      <c r="WFH186" s="4"/>
      <c r="WFI186" s="4"/>
      <c r="WFJ186" s="4"/>
      <c r="WFK186" s="4"/>
      <c r="WFL186" s="4"/>
      <c r="WFM186" s="4"/>
      <c r="WFN186" s="4"/>
      <c r="WFO186" s="4"/>
      <c r="WFP186" s="4"/>
      <c r="WFQ186" s="4"/>
      <c r="WFR186" s="4"/>
      <c r="WFS186" s="4"/>
      <c r="WFT186" s="4"/>
      <c r="WFU186" s="4"/>
      <c r="WFV186" s="4"/>
      <c r="WFW186" s="4"/>
      <c r="WFX186" s="4"/>
      <c r="WFY186" s="4"/>
      <c r="WFZ186" s="4"/>
      <c r="WGA186" s="4"/>
      <c r="WGB186" s="4"/>
      <c r="WGC186" s="4"/>
      <c r="WGD186" s="4"/>
      <c r="WGE186" s="4"/>
      <c r="WGF186" s="4"/>
      <c r="WGG186" s="4"/>
      <c r="WGH186" s="4"/>
      <c r="WGI186" s="4"/>
      <c r="WGJ186" s="4"/>
      <c r="WGK186" s="4"/>
      <c r="WGL186" s="4"/>
      <c r="WGM186" s="4"/>
      <c r="WGN186" s="4"/>
      <c r="WGO186" s="4"/>
      <c r="WGP186" s="4"/>
      <c r="WGQ186" s="4"/>
      <c r="WGR186" s="4"/>
      <c r="WGS186" s="4"/>
      <c r="WGT186" s="4"/>
      <c r="WGU186" s="4"/>
      <c r="WGV186" s="4"/>
      <c r="WGW186" s="4"/>
      <c r="WGX186" s="4"/>
      <c r="WGY186" s="4"/>
      <c r="WGZ186" s="4"/>
      <c r="WHA186" s="4"/>
      <c r="WHB186" s="4"/>
      <c r="WHC186" s="4"/>
      <c r="WHD186" s="4"/>
      <c r="WHE186" s="4"/>
      <c r="WHF186" s="4"/>
      <c r="WHG186" s="4"/>
      <c r="WHH186" s="4"/>
      <c r="WHI186" s="4"/>
      <c r="WHJ186" s="4"/>
      <c r="WHK186" s="4"/>
      <c r="WHL186" s="4"/>
      <c r="WHM186" s="4"/>
      <c r="WHN186" s="4"/>
      <c r="WHO186" s="4"/>
      <c r="WHP186" s="4"/>
      <c r="WHQ186" s="4"/>
      <c r="WHR186" s="4"/>
      <c r="WHS186" s="4"/>
      <c r="WHT186" s="4"/>
      <c r="WHU186" s="4"/>
      <c r="WHV186" s="4"/>
      <c r="WHW186" s="4"/>
      <c r="WHX186" s="4"/>
      <c r="WHY186" s="4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</row>
    <row r="187" s="4" customFormat="1" ht="26" customHeight="1" spans="1:5">
      <c r="A187" s="16">
        <v>184</v>
      </c>
      <c r="B187" s="17" t="s">
        <v>195</v>
      </c>
      <c r="C187" s="16" t="s">
        <v>8</v>
      </c>
      <c r="D187" s="18" t="s">
        <v>191</v>
      </c>
      <c r="E187" s="16"/>
    </row>
    <row r="188" s="4" customFormat="1" ht="26" customHeight="1" spans="1:5">
      <c r="A188" s="16">
        <v>185</v>
      </c>
      <c r="B188" s="17" t="s">
        <v>196</v>
      </c>
      <c r="C188" s="16" t="s">
        <v>8</v>
      </c>
      <c r="D188" s="18" t="s">
        <v>191</v>
      </c>
      <c r="E188" s="16"/>
    </row>
    <row r="189" s="4" customFormat="1" ht="26" customHeight="1" spans="1:5">
      <c r="A189" s="16">
        <v>186</v>
      </c>
      <c r="B189" s="17" t="s">
        <v>197</v>
      </c>
      <c r="C189" s="16" t="s">
        <v>8</v>
      </c>
      <c r="D189" s="18" t="s">
        <v>191</v>
      </c>
      <c r="E189" s="16"/>
    </row>
    <row r="190" s="4" customFormat="1" ht="26" customHeight="1" spans="1:5">
      <c r="A190" s="16">
        <v>187</v>
      </c>
      <c r="B190" s="17" t="s">
        <v>198</v>
      </c>
      <c r="C190" s="16" t="s">
        <v>8</v>
      </c>
      <c r="D190" s="18" t="s">
        <v>191</v>
      </c>
      <c r="E190" s="16"/>
    </row>
    <row r="191" s="4" customFormat="1" ht="26" customHeight="1" spans="1:5">
      <c r="A191" s="16">
        <v>188</v>
      </c>
      <c r="B191" s="17" t="s">
        <v>199</v>
      </c>
      <c r="C191" s="16" t="s">
        <v>8</v>
      </c>
      <c r="D191" s="16" t="s">
        <v>191</v>
      </c>
      <c r="E191" s="16"/>
    </row>
    <row r="192" s="4" customFormat="1" ht="26" customHeight="1" spans="1:10">
      <c r="A192" s="15" t="s">
        <v>200</v>
      </c>
      <c r="B192" s="15"/>
      <c r="C192" s="15"/>
      <c r="D192" s="15"/>
      <c r="E192" s="15"/>
      <c r="J192" s="4" t="s">
        <v>201</v>
      </c>
    </row>
    <row r="193" s="1" customFormat="1" ht="26" customHeight="1" spans="1:5">
      <c r="A193" s="16">
        <v>189</v>
      </c>
      <c r="B193" s="17" t="s">
        <v>202</v>
      </c>
      <c r="C193" s="16" t="s">
        <v>203</v>
      </c>
      <c r="D193" s="18" t="s">
        <v>9</v>
      </c>
      <c r="E193" s="16"/>
    </row>
    <row r="194" s="1" customFormat="1" ht="26" customHeight="1" spans="1:5">
      <c r="A194" s="16">
        <v>190</v>
      </c>
      <c r="B194" s="17" t="s">
        <v>204</v>
      </c>
      <c r="C194" s="16" t="s">
        <v>205</v>
      </c>
      <c r="D194" s="18" t="s">
        <v>9</v>
      </c>
      <c r="E194" s="16"/>
    </row>
    <row r="195" s="1" customFormat="1" ht="26" customHeight="1" spans="1:5">
      <c r="A195" s="16">
        <v>191</v>
      </c>
      <c r="B195" s="17" t="s">
        <v>206</v>
      </c>
      <c r="C195" s="23" t="s">
        <v>207</v>
      </c>
      <c r="D195" s="18" t="s">
        <v>9</v>
      </c>
      <c r="E195" s="16"/>
    </row>
    <row r="196" s="1" customFormat="1" ht="26" customHeight="1" spans="1:5">
      <c r="A196" s="16">
        <v>192</v>
      </c>
      <c r="B196" s="17" t="s">
        <v>208</v>
      </c>
      <c r="C196" s="23" t="s">
        <v>207</v>
      </c>
      <c r="D196" s="18" t="s">
        <v>9</v>
      </c>
      <c r="E196" s="16"/>
    </row>
    <row r="197" s="1" customFormat="1" ht="26" customHeight="1" spans="1:5">
      <c r="A197" s="16">
        <v>193</v>
      </c>
      <c r="B197" s="17" t="s">
        <v>209</v>
      </c>
      <c r="C197" s="16" t="s">
        <v>210</v>
      </c>
      <c r="D197" s="18" t="s">
        <v>9</v>
      </c>
      <c r="E197" s="16"/>
    </row>
    <row r="198" s="1" customFormat="1" ht="26" customHeight="1" spans="1:5">
      <c r="A198" s="16">
        <v>194</v>
      </c>
      <c r="B198" s="17" t="s">
        <v>211</v>
      </c>
      <c r="C198" s="23" t="s">
        <v>210</v>
      </c>
      <c r="D198" s="18" t="s">
        <v>9</v>
      </c>
      <c r="E198" s="16"/>
    </row>
    <row r="199" s="1" customFormat="1" ht="26" customHeight="1" spans="1:5">
      <c r="A199" s="16">
        <v>195</v>
      </c>
      <c r="B199" s="17" t="s">
        <v>212</v>
      </c>
      <c r="C199" s="23" t="s">
        <v>207</v>
      </c>
      <c r="D199" s="18" t="s">
        <v>9</v>
      </c>
      <c r="E199" s="16"/>
    </row>
    <row r="200" s="1" customFormat="1" ht="26" customHeight="1" spans="1:5">
      <c r="A200" s="16">
        <v>196</v>
      </c>
      <c r="B200" s="17" t="s">
        <v>213</v>
      </c>
      <c r="C200" s="23" t="s">
        <v>205</v>
      </c>
      <c r="D200" s="18" t="s">
        <v>9</v>
      </c>
      <c r="E200" s="16"/>
    </row>
    <row r="201" s="1" customFormat="1" ht="26" customHeight="1" spans="1:5">
      <c r="A201" s="16">
        <v>197</v>
      </c>
      <c r="B201" s="17" t="s">
        <v>214</v>
      </c>
      <c r="C201" s="23" t="s">
        <v>210</v>
      </c>
      <c r="D201" s="18" t="s">
        <v>9</v>
      </c>
      <c r="E201" s="16"/>
    </row>
    <row r="202" s="1" customFormat="1" ht="26" customHeight="1" spans="1:5">
      <c r="A202" s="16">
        <v>198</v>
      </c>
      <c r="B202" s="17" t="s">
        <v>215</v>
      </c>
      <c r="C202" s="23" t="s">
        <v>203</v>
      </c>
      <c r="D202" s="18" t="s">
        <v>9</v>
      </c>
      <c r="E202" s="16"/>
    </row>
    <row r="203" s="1" customFormat="1" ht="26" customHeight="1" spans="1:5">
      <c r="A203" s="16">
        <v>199</v>
      </c>
      <c r="B203" s="24" t="s">
        <v>216</v>
      </c>
      <c r="C203" s="23" t="s">
        <v>203</v>
      </c>
      <c r="D203" s="18" t="s">
        <v>9</v>
      </c>
      <c r="E203" s="16"/>
    </row>
    <row r="204" s="1" customFormat="1" ht="26" customHeight="1" spans="1:5">
      <c r="A204" s="16">
        <v>200</v>
      </c>
      <c r="B204" s="24" t="s">
        <v>217</v>
      </c>
      <c r="C204" s="23" t="s">
        <v>203</v>
      </c>
      <c r="D204" s="18" t="s">
        <v>9</v>
      </c>
      <c r="E204" s="16"/>
    </row>
    <row r="205" s="1" customFormat="1" ht="26" customHeight="1" spans="1:5">
      <c r="A205" s="16">
        <v>201</v>
      </c>
      <c r="B205" s="24" t="s">
        <v>218</v>
      </c>
      <c r="C205" s="23" t="s">
        <v>207</v>
      </c>
      <c r="D205" s="18" t="s">
        <v>9</v>
      </c>
      <c r="E205" s="16"/>
    </row>
    <row r="206" s="1" customFormat="1" ht="26" customHeight="1" spans="1:5">
      <c r="A206" s="16">
        <v>202</v>
      </c>
      <c r="B206" s="24" t="s">
        <v>219</v>
      </c>
      <c r="C206" s="23" t="s">
        <v>203</v>
      </c>
      <c r="D206" s="18" t="s">
        <v>9</v>
      </c>
      <c r="E206" s="16"/>
    </row>
    <row r="207" s="1" customFormat="1" ht="26" customHeight="1" spans="1:5">
      <c r="A207" s="16">
        <v>203</v>
      </c>
      <c r="B207" s="24" t="s">
        <v>220</v>
      </c>
      <c r="C207" s="23" t="s">
        <v>210</v>
      </c>
      <c r="D207" s="18" t="s">
        <v>9</v>
      </c>
      <c r="E207" s="16"/>
    </row>
    <row r="208" s="1" customFormat="1" ht="26" customHeight="1" spans="1:5">
      <c r="A208" s="16">
        <v>204</v>
      </c>
      <c r="B208" s="17" t="s">
        <v>221</v>
      </c>
      <c r="C208" s="23" t="s">
        <v>203</v>
      </c>
      <c r="D208" s="18" t="s">
        <v>9</v>
      </c>
      <c r="E208" s="16"/>
    </row>
    <row r="209" s="1" customFormat="1" ht="26" customHeight="1" spans="1:5">
      <c r="A209" s="16">
        <v>205</v>
      </c>
      <c r="B209" s="24" t="s">
        <v>222</v>
      </c>
      <c r="C209" s="23" t="s">
        <v>207</v>
      </c>
      <c r="D209" s="18" t="s">
        <v>9</v>
      </c>
      <c r="E209" s="16"/>
    </row>
    <row r="210" s="1" customFormat="1" ht="26" customHeight="1" spans="1:5">
      <c r="A210" s="16">
        <v>206</v>
      </c>
      <c r="B210" s="24" t="s">
        <v>223</v>
      </c>
      <c r="C210" s="23" t="s">
        <v>210</v>
      </c>
      <c r="D210" s="18" t="s">
        <v>9</v>
      </c>
      <c r="E210" s="16"/>
    </row>
    <row r="211" s="1" customFormat="1" ht="26" customHeight="1" spans="1:5">
      <c r="A211" s="16">
        <v>207</v>
      </c>
      <c r="B211" s="24" t="s">
        <v>224</v>
      </c>
      <c r="C211" s="23" t="s">
        <v>207</v>
      </c>
      <c r="D211" s="18" t="s">
        <v>9</v>
      </c>
      <c r="E211" s="16"/>
    </row>
    <row r="212" s="1" customFormat="1" ht="26" customHeight="1" spans="1:5">
      <c r="A212" s="16">
        <v>208</v>
      </c>
      <c r="B212" s="24" t="s">
        <v>225</v>
      </c>
      <c r="C212" s="23" t="s">
        <v>203</v>
      </c>
      <c r="D212" s="18" t="s">
        <v>9</v>
      </c>
      <c r="E212" s="16"/>
    </row>
    <row r="213" s="1" customFormat="1" ht="26" customHeight="1" spans="1:5">
      <c r="A213" s="16">
        <v>209</v>
      </c>
      <c r="B213" s="24" t="s">
        <v>226</v>
      </c>
      <c r="C213" s="23" t="s">
        <v>210</v>
      </c>
      <c r="D213" s="18" t="s">
        <v>9</v>
      </c>
      <c r="E213" s="16"/>
    </row>
    <row r="214" s="1" customFormat="1" ht="26" customHeight="1" spans="1:5">
      <c r="A214" s="16">
        <v>210</v>
      </c>
      <c r="B214" s="24" t="s">
        <v>227</v>
      </c>
      <c r="C214" s="23" t="s">
        <v>207</v>
      </c>
      <c r="D214" s="18" t="s">
        <v>9</v>
      </c>
      <c r="E214" s="16"/>
    </row>
    <row r="215" s="1" customFormat="1" ht="26" customHeight="1" spans="1:5">
      <c r="A215" s="16">
        <v>211</v>
      </c>
      <c r="B215" s="24" t="s">
        <v>228</v>
      </c>
      <c r="C215" s="23" t="s">
        <v>203</v>
      </c>
      <c r="D215" s="18" t="s">
        <v>9</v>
      </c>
      <c r="E215" s="16"/>
    </row>
    <row r="216" s="1" customFormat="1" ht="26" customHeight="1" spans="1:5">
      <c r="A216" s="16">
        <v>212</v>
      </c>
      <c r="B216" s="17" t="s">
        <v>229</v>
      </c>
      <c r="C216" s="23" t="s">
        <v>210</v>
      </c>
      <c r="D216" s="18" t="s">
        <v>9</v>
      </c>
      <c r="E216" s="16"/>
    </row>
    <row r="217" s="1" customFormat="1" ht="26" customHeight="1" spans="1:5">
      <c r="A217" s="16">
        <v>213</v>
      </c>
      <c r="B217" s="17" t="s">
        <v>230</v>
      </c>
      <c r="C217" s="23" t="s">
        <v>205</v>
      </c>
      <c r="D217" s="18" t="s">
        <v>9</v>
      </c>
      <c r="E217" s="16"/>
    </row>
    <row r="218" s="1" customFormat="1" ht="26" customHeight="1" spans="1:5">
      <c r="A218" s="16">
        <v>214</v>
      </c>
      <c r="B218" s="24" t="s">
        <v>231</v>
      </c>
      <c r="C218" s="23" t="s">
        <v>210</v>
      </c>
      <c r="D218" s="18" t="s">
        <v>9</v>
      </c>
      <c r="E218" s="16"/>
    </row>
    <row r="219" s="1" customFormat="1" ht="26" customHeight="1" spans="1:5">
      <c r="A219" s="16">
        <v>215</v>
      </c>
      <c r="B219" s="24" t="s">
        <v>232</v>
      </c>
      <c r="C219" s="23" t="s">
        <v>207</v>
      </c>
      <c r="D219" s="18" t="s">
        <v>9</v>
      </c>
      <c r="E219" s="16"/>
    </row>
    <row r="220" s="1" customFormat="1" ht="26" customHeight="1" spans="1:5">
      <c r="A220" s="16">
        <v>216</v>
      </c>
      <c r="B220" s="17" t="s">
        <v>233</v>
      </c>
      <c r="C220" s="23" t="s">
        <v>205</v>
      </c>
      <c r="D220" s="18" t="s">
        <v>9</v>
      </c>
      <c r="E220" s="16"/>
    </row>
    <row r="221" s="1" customFormat="1" ht="26" customHeight="1" spans="1:5">
      <c r="A221" s="16">
        <v>217</v>
      </c>
      <c r="B221" s="17" t="s">
        <v>234</v>
      </c>
      <c r="C221" s="23" t="s">
        <v>210</v>
      </c>
      <c r="D221" s="18" t="s">
        <v>9</v>
      </c>
      <c r="E221" s="16"/>
    </row>
    <row r="222" s="1" customFormat="1" ht="26" customHeight="1" spans="1:5">
      <c r="A222" s="16">
        <v>218</v>
      </c>
      <c r="B222" s="17" t="s">
        <v>235</v>
      </c>
      <c r="C222" s="23" t="s">
        <v>205</v>
      </c>
      <c r="D222" s="18" t="s">
        <v>9</v>
      </c>
      <c r="E222" s="16"/>
    </row>
    <row r="223" s="1" customFormat="1" ht="26" customHeight="1" spans="1:5">
      <c r="A223" s="16">
        <v>219</v>
      </c>
      <c r="B223" s="24" t="s">
        <v>236</v>
      </c>
      <c r="C223" s="23" t="s">
        <v>210</v>
      </c>
      <c r="D223" s="18" t="s">
        <v>9</v>
      </c>
      <c r="E223" s="16"/>
    </row>
    <row r="224" s="1" customFormat="1" ht="26" customHeight="1" spans="1:5">
      <c r="A224" s="16">
        <v>220</v>
      </c>
      <c r="B224" s="17" t="s">
        <v>237</v>
      </c>
      <c r="C224" s="23" t="s">
        <v>205</v>
      </c>
      <c r="D224" s="18" t="s">
        <v>9</v>
      </c>
      <c r="E224" s="16"/>
    </row>
    <row r="225" s="1" customFormat="1" ht="26" customHeight="1" spans="1:5">
      <c r="A225" s="16">
        <v>221</v>
      </c>
      <c r="B225" s="24" t="s">
        <v>238</v>
      </c>
      <c r="C225" s="23" t="s">
        <v>210</v>
      </c>
      <c r="D225" s="18" t="s">
        <v>9</v>
      </c>
      <c r="E225" s="16"/>
    </row>
    <row r="226" s="1" customFormat="1" ht="26" customHeight="1" spans="1:5">
      <c r="A226" s="16">
        <v>222</v>
      </c>
      <c r="B226" s="17" t="s">
        <v>239</v>
      </c>
      <c r="C226" s="23" t="s">
        <v>205</v>
      </c>
      <c r="D226" s="18" t="s">
        <v>9</v>
      </c>
      <c r="E226" s="16"/>
    </row>
    <row r="227" s="1" customFormat="1" ht="26" customHeight="1" spans="1:5">
      <c r="A227" s="16">
        <v>223</v>
      </c>
      <c r="B227" s="17" t="s">
        <v>240</v>
      </c>
      <c r="C227" s="23" t="s">
        <v>205</v>
      </c>
      <c r="D227" s="18" t="s">
        <v>9</v>
      </c>
      <c r="E227" s="16"/>
    </row>
    <row r="228" s="1" customFormat="1" ht="26" customHeight="1" spans="1:5">
      <c r="A228" s="16">
        <v>224</v>
      </c>
      <c r="B228" s="17" t="s">
        <v>241</v>
      </c>
      <c r="C228" s="23" t="s">
        <v>205</v>
      </c>
      <c r="D228" s="18" t="s">
        <v>9</v>
      </c>
      <c r="E228" s="16"/>
    </row>
    <row r="229" s="1" customFormat="1" ht="26" customHeight="1" spans="1:5">
      <c r="A229" s="16">
        <v>225</v>
      </c>
      <c r="B229" s="17" t="s">
        <v>242</v>
      </c>
      <c r="C229" s="23" t="s">
        <v>205</v>
      </c>
      <c r="D229" s="18" t="s">
        <v>9</v>
      </c>
      <c r="E229" s="16"/>
    </row>
    <row r="230" s="1" customFormat="1" ht="26" customHeight="1" spans="1:5">
      <c r="A230" s="16">
        <v>226</v>
      </c>
      <c r="B230" s="24" t="s">
        <v>243</v>
      </c>
      <c r="C230" s="23" t="s">
        <v>205</v>
      </c>
      <c r="D230" s="18" t="s">
        <v>9</v>
      </c>
      <c r="E230" s="16"/>
    </row>
    <row r="231" s="1" customFormat="1" ht="26" customHeight="1" spans="1:5">
      <c r="A231" s="16">
        <v>227</v>
      </c>
      <c r="B231" s="17" t="s">
        <v>244</v>
      </c>
      <c r="C231" s="23" t="s">
        <v>205</v>
      </c>
      <c r="D231" s="18" t="s">
        <v>9</v>
      </c>
      <c r="E231" s="16"/>
    </row>
    <row r="232" s="1" customFormat="1" ht="26" customHeight="1" spans="1:5">
      <c r="A232" s="16">
        <v>228</v>
      </c>
      <c r="B232" s="17" t="s">
        <v>245</v>
      </c>
      <c r="C232" s="23" t="s">
        <v>205</v>
      </c>
      <c r="D232" s="18" t="s">
        <v>9</v>
      </c>
      <c r="E232" s="16"/>
    </row>
    <row r="233" s="1" customFormat="1" ht="26" customHeight="1" spans="1:5">
      <c r="A233" s="16">
        <v>229</v>
      </c>
      <c r="B233" s="24" t="s">
        <v>246</v>
      </c>
      <c r="C233" s="23" t="s">
        <v>210</v>
      </c>
      <c r="D233" s="18" t="s">
        <v>9</v>
      </c>
      <c r="E233" s="16"/>
    </row>
    <row r="234" s="1" customFormat="1" ht="26" customHeight="1" spans="1:5">
      <c r="A234" s="16">
        <v>230</v>
      </c>
      <c r="B234" s="24" t="s">
        <v>247</v>
      </c>
      <c r="C234" s="23" t="s">
        <v>210</v>
      </c>
      <c r="D234" s="18" t="s">
        <v>9</v>
      </c>
      <c r="E234" s="16"/>
    </row>
    <row r="235" s="1" customFormat="1" ht="26" customHeight="1" spans="1:5">
      <c r="A235" s="16">
        <v>231</v>
      </c>
      <c r="B235" s="24" t="s">
        <v>248</v>
      </c>
      <c r="C235" s="23" t="s">
        <v>205</v>
      </c>
      <c r="D235" s="18" t="s">
        <v>9</v>
      </c>
      <c r="E235" s="16"/>
    </row>
    <row r="236" s="1" customFormat="1" ht="26" customHeight="1" spans="1:5">
      <c r="A236" s="16">
        <v>232</v>
      </c>
      <c r="B236" s="17" t="s">
        <v>249</v>
      </c>
      <c r="C236" s="23" t="s">
        <v>210</v>
      </c>
      <c r="D236" s="18" t="s">
        <v>9</v>
      </c>
      <c r="E236" s="16"/>
    </row>
    <row r="237" s="1" customFormat="1" ht="26" customHeight="1" spans="1:5">
      <c r="A237" s="16">
        <v>233</v>
      </c>
      <c r="B237" s="17" t="s">
        <v>250</v>
      </c>
      <c r="C237" s="23" t="s">
        <v>205</v>
      </c>
      <c r="D237" s="18" t="s">
        <v>9</v>
      </c>
      <c r="E237" s="16"/>
    </row>
    <row r="238" s="1" customFormat="1" ht="26" customHeight="1" spans="1:5">
      <c r="A238" s="16">
        <v>234</v>
      </c>
      <c r="B238" s="24" t="s">
        <v>251</v>
      </c>
      <c r="C238" s="23" t="s">
        <v>205</v>
      </c>
      <c r="D238" s="18" t="s">
        <v>9</v>
      </c>
      <c r="E238" s="16"/>
    </row>
    <row r="239" s="1" customFormat="1" ht="26" customHeight="1" spans="1:5">
      <c r="A239" s="16">
        <v>235</v>
      </c>
      <c r="B239" s="17" t="s">
        <v>252</v>
      </c>
      <c r="C239" s="23" t="s">
        <v>210</v>
      </c>
      <c r="D239" s="18" t="s">
        <v>9</v>
      </c>
      <c r="E239" s="16"/>
    </row>
    <row r="240" s="1" customFormat="1" ht="26" customHeight="1" spans="1:5">
      <c r="A240" s="16">
        <v>236</v>
      </c>
      <c r="B240" s="24" t="s">
        <v>253</v>
      </c>
      <c r="C240" s="23" t="s">
        <v>210</v>
      </c>
      <c r="D240" s="18" t="s">
        <v>9</v>
      </c>
      <c r="E240" s="16"/>
    </row>
    <row r="241" s="1" customFormat="1" ht="26" customHeight="1" spans="1:5">
      <c r="A241" s="16">
        <v>237</v>
      </c>
      <c r="B241" s="17" t="s">
        <v>254</v>
      </c>
      <c r="C241" s="23" t="s">
        <v>205</v>
      </c>
      <c r="D241" s="18" t="s">
        <v>9</v>
      </c>
      <c r="E241" s="16"/>
    </row>
    <row r="242" s="1" customFormat="1" ht="26" customHeight="1" spans="1:5">
      <c r="A242" s="16">
        <v>238</v>
      </c>
      <c r="B242" s="17" t="s">
        <v>255</v>
      </c>
      <c r="C242" s="23" t="s">
        <v>210</v>
      </c>
      <c r="D242" s="18" t="s">
        <v>9</v>
      </c>
      <c r="E242" s="16"/>
    </row>
    <row r="243" s="1" customFormat="1" ht="26" customHeight="1" spans="1:5">
      <c r="A243" s="16">
        <v>239</v>
      </c>
      <c r="B243" s="24" t="s">
        <v>256</v>
      </c>
      <c r="C243" s="23" t="s">
        <v>205</v>
      </c>
      <c r="D243" s="18" t="s">
        <v>9</v>
      </c>
      <c r="E243" s="16"/>
    </row>
    <row r="244" s="1" customFormat="1" ht="26" customHeight="1" spans="1:5">
      <c r="A244" s="16">
        <v>240</v>
      </c>
      <c r="B244" s="24" t="s">
        <v>257</v>
      </c>
      <c r="C244" s="23" t="s">
        <v>205</v>
      </c>
      <c r="D244" s="18" t="s">
        <v>9</v>
      </c>
      <c r="E244" s="16"/>
    </row>
    <row r="245" s="1" customFormat="1" ht="26" customHeight="1" spans="1:5">
      <c r="A245" s="16">
        <v>241</v>
      </c>
      <c r="B245" s="25" t="s">
        <v>258</v>
      </c>
      <c r="C245" s="23" t="s">
        <v>205</v>
      </c>
      <c r="D245" s="26" t="s">
        <v>9</v>
      </c>
      <c r="E245" s="16"/>
    </row>
    <row r="246" s="1" customFormat="1" ht="26" customHeight="1" spans="1:5">
      <c r="A246" s="16">
        <v>242</v>
      </c>
      <c r="B246" s="25" t="s">
        <v>259</v>
      </c>
      <c r="C246" s="23" t="s">
        <v>203</v>
      </c>
      <c r="D246" s="26" t="s">
        <v>9</v>
      </c>
      <c r="E246" s="16"/>
    </row>
    <row r="247" s="1" customFormat="1" ht="26" customHeight="1" spans="1:5">
      <c r="A247" s="16">
        <v>243</v>
      </c>
      <c r="B247" s="17" t="s">
        <v>260</v>
      </c>
      <c r="C247" s="23" t="s">
        <v>205</v>
      </c>
      <c r="D247" s="18" t="s">
        <v>187</v>
      </c>
      <c r="E247" s="16"/>
    </row>
    <row r="248" s="1" customFormat="1" ht="26" customHeight="1" spans="1:5">
      <c r="A248" s="16">
        <v>244</v>
      </c>
      <c r="B248" s="24" t="s">
        <v>261</v>
      </c>
      <c r="C248" s="23" t="s">
        <v>205</v>
      </c>
      <c r="D248" s="18" t="s">
        <v>187</v>
      </c>
      <c r="E248" s="16"/>
    </row>
    <row r="249" s="1" customFormat="1" ht="26" customHeight="1" spans="1:5">
      <c r="A249" s="16">
        <v>245</v>
      </c>
      <c r="B249" s="24" t="s">
        <v>262</v>
      </c>
      <c r="C249" s="23" t="s">
        <v>205</v>
      </c>
      <c r="D249" s="18" t="s">
        <v>187</v>
      </c>
      <c r="E249" s="16"/>
    </row>
    <row r="250" s="1" customFormat="1" ht="26" customHeight="1" spans="1:5">
      <c r="A250" s="16">
        <v>246</v>
      </c>
      <c r="B250" s="24" t="s">
        <v>263</v>
      </c>
      <c r="C250" s="23" t="s">
        <v>205</v>
      </c>
      <c r="D250" s="18" t="s">
        <v>187</v>
      </c>
      <c r="E250" s="16"/>
    </row>
    <row r="251" s="1" customFormat="1" ht="26" customHeight="1" spans="1:5">
      <c r="A251" s="16">
        <v>247</v>
      </c>
      <c r="B251" s="24" t="s">
        <v>264</v>
      </c>
      <c r="C251" s="23" t="s">
        <v>210</v>
      </c>
      <c r="D251" s="18" t="s">
        <v>189</v>
      </c>
      <c r="E251" s="16"/>
    </row>
    <row r="252" s="1" customFormat="1" ht="26" customHeight="1" spans="1:5">
      <c r="A252" s="16">
        <v>248</v>
      </c>
      <c r="B252" s="17" t="s">
        <v>265</v>
      </c>
      <c r="C252" s="23" t="s">
        <v>210</v>
      </c>
      <c r="D252" s="18" t="s">
        <v>189</v>
      </c>
      <c r="E252" s="16"/>
    </row>
    <row r="253" s="1" customFormat="1" ht="26" customHeight="1" spans="1:5">
      <c r="A253" s="16">
        <v>249</v>
      </c>
      <c r="B253" s="24" t="s">
        <v>266</v>
      </c>
      <c r="C253" s="23" t="s">
        <v>203</v>
      </c>
      <c r="D253" s="18" t="s">
        <v>189</v>
      </c>
      <c r="E253" s="16"/>
    </row>
    <row r="254" s="1" customFormat="1" ht="26" customHeight="1" spans="1:5">
      <c r="A254" s="16">
        <v>250</v>
      </c>
      <c r="B254" s="17" t="s">
        <v>267</v>
      </c>
      <c r="C254" s="23" t="s">
        <v>268</v>
      </c>
      <c r="D254" s="18" t="s">
        <v>191</v>
      </c>
      <c r="E254" s="16"/>
    </row>
    <row r="255" s="1" customFormat="1" ht="26" customHeight="1" spans="1:5">
      <c r="A255" s="16">
        <v>251</v>
      </c>
      <c r="B255" s="24" t="s">
        <v>269</v>
      </c>
      <c r="C255" s="23" t="s">
        <v>268</v>
      </c>
      <c r="D255" s="18" t="s">
        <v>191</v>
      </c>
      <c r="E255" s="16"/>
    </row>
    <row r="256" s="1" customFormat="1" ht="26" customHeight="1" spans="1:5">
      <c r="A256" s="16">
        <v>252</v>
      </c>
      <c r="B256" s="24" t="s">
        <v>270</v>
      </c>
      <c r="C256" s="23" t="s">
        <v>268</v>
      </c>
      <c r="D256" s="18" t="s">
        <v>191</v>
      </c>
      <c r="E256" s="16"/>
    </row>
    <row r="257" s="1" customFormat="1" ht="26" customHeight="1" spans="1:5">
      <c r="A257" s="16">
        <v>253</v>
      </c>
      <c r="B257" s="24" t="s">
        <v>271</v>
      </c>
      <c r="C257" s="23" t="s">
        <v>205</v>
      </c>
      <c r="D257" s="18" t="s">
        <v>272</v>
      </c>
      <c r="E257" s="16"/>
    </row>
    <row r="258" s="1" customFormat="1" ht="26" customHeight="1" spans="1:5">
      <c r="A258" s="16">
        <v>254</v>
      </c>
      <c r="B258" s="24" t="s">
        <v>273</v>
      </c>
      <c r="C258" s="23" t="s">
        <v>205</v>
      </c>
      <c r="D258" s="18" t="s">
        <v>272</v>
      </c>
      <c r="E258" s="16"/>
    </row>
    <row r="259" s="1" customFormat="1" ht="26" customHeight="1" spans="1:5">
      <c r="A259" s="16">
        <v>255</v>
      </c>
      <c r="B259" s="24" t="s">
        <v>274</v>
      </c>
      <c r="C259" s="23" t="s">
        <v>205</v>
      </c>
      <c r="D259" s="18" t="s">
        <v>272</v>
      </c>
      <c r="E259" s="16"/>
    </row>
    <row r="260" s="1" customFormat="1" ht="26" customHeight="1" spans="1:5">
      <c r="A260" s="15" t="s">
        <v>275</v>
      </c>
      <c r="B260" s="15"/>
      <c r="C260" s="15"/>
      <c r="D260" s="15"/>
      <c r="E260" s="15"/>
    </row>
    <row r="261" s="1" customFormat="1" ht="26" customHeight="1" spans="1:5">
      <c r="A261" s="16">
        <v>256</v>
      </c>
      <c r="B261" s="17" t="s">
        <v>276</v>
      </c>
      <c r="C261" s="23" t="s">
        <v>275</v>
      </c>
      <c r="D261" s="18" t="s">
        <v>9</v>
      </c>
      <c r="E261" s="16"/>
    </row>
    <row r="262" s="1" customFormat="1" ht="26" customHeight="1" spans="1:5">
      <c r="A262" s="16">
        <v>257</v>
      </c>
      <c r="B262" s="24" t="s">
        <v>277</v>
      </c>
      <c r="C262" s="23" t="s">
        <v>275</v>
      </c>
      <c r="D262" s="18" t="s">
        <v>9</v>
      </c>
      <c r="E262" s="16"/>
    </row>
    <row r="263" s="1" customFormat="1" ht="26" customHeight="1" spans="1:5">
      <c r="A263" s="15" t="s">
        <v>278</v>
      </c>
      <c r="B263" s="15"/>
      <c r="C263" s="15"/>
      <c r="D263" s="15"/>
      <c r="E263" s="15"/>
    </row>
    <row r="264" s="1" customFormat="1" ht="26" customHeight="1" spans="1:5">
      <c r="A264" s="16">
        <v>258</v>
      </c>
      <c r="B264" s="25" t="s">
        <v>279</v>
      </c>
      <c r="C264" s="23" t="s">
        <v>280</v>
      </c>
      <c r="D264" s="16" t="s">
        <v>9</v>
      </c>
      <c r="E264" s="27"/>
    </row>
    <row r="265" s="1" customFormat="1" ht="26" customHeight="1" spans="1:5">
      <c r="A265" s="16">
        <v>259</v>
      </c>
      <c r="B265" s="17" t="s">
        <v>281</v>
      </c>
      <c r="C265" s="23" t="s">
        <v>280</v>
      </c>
      <c r="D265" s="16" t="s">
        <v>9</v>
      </c>
      <c r="E265" s="27"/>
    </row>
    <row r="266" s="1" customFormat="1" ht="26" customHeight="1" spans="1:5">
      <c r="A266" s="16">
        <v>260</v>
      </c>
      <c r="B266" s="25" t="s">
        <v>282</v>
      </c>
      <c r="C266" s="23" t="s">
        <v>280</v>
      </c>
      <c r="D266" s="16" t="s">
        <v>9</v>
      </c>
      <c r="E266" s="27"/>
    </row>
    <row r="267" s="1" customFormat="1" ht="26" customHeight="1" spans="1:5">
      <c r="A267" s="16">
        <v>261</v>
      </c>
      <c r="B267" s="25" t="s">
        <v>283</v>
      </c>
      <c r="C267" s="23" t="s">
        <v>280</v>
      </c>
      <c r="D267" s="16" t="s">
        <v>9</v>
      </c>
      <c r="E267" s="27"/>
    </row>
    <row r="268" s="1" customFormat="1" ht="26" customHeight="1" spans="1:5">
      <c r="A268" s="16">
        <v>262</v>
      </c>
      <c r="B268" s="17" t="s">
        <v>284</v>
      </c>
      <c r="C268" s="23" t="s">
        <v>280</v>
      </c>
      <c r="D268" s="16" t="s">
        <v>9</v>
      </c>
      <c r="E268" s="27"/>
    </row>
    <row r="269" s="1" customFormat="1" ht="26" customHeight="1" spans="1:5">
      <c r="A269" s="16">
        <v>263</v>
      </c>
      <c r="B269" s="17" t="s">
        <v>285</v>
      </c>
      <c r="C269" s="23" t="s">
        <v>280</v>
      </c>
      <c r="D269" s="28" t="s">
        <v>9</v>
      </c>
      <c r="E269" s="17"/>
    </row>
    <row r="270" s="1" customFormat="1" ht="26" customHeight="1" spans="1:5">
      <c r="A270" s="16">
        <v>264</v>
      </c>
      <c r="B270" s="17" t="s">
        <v>286</v>
      </c>
      <c r="C270" s="23" t="s">
        <v>280</v>
      </c>
      <c r="D270" s="28" t="s">
        <v>9</v>
      </c>
      <c r="E270" s="17"/>
    </row>
    <row r="271" s="1" customFormat="1" ht="26" customHeight="1" spans="1:5">
      <c r="A271" s="16">
        <v>265</v>
      </c>
      <c r="B271" s="25" t="s">
        <v>287</v>
      </c>
      <c r="C271" s="23" t="s">
        <v>280</v>
      </c>
      <c r="D271" s="16" t="s">
        <v>9</v>
      </c>
      <c r="E271" s="29"/>
    </row>
    <row r="272" s="1" customFormat="1" ht="26" customHeight="1" spans="1:5">
      <c r="A272" s="16">
        <v>266</v>
      </c>
      <c r="B272" s="17" t="s">
        <v>288</v>
      </c>
      <c r="C272" s="23" t="s">
        <v>280</v>
      </c>
      <c r="D272" s="16" t="s">
        <v>9</v>
      </c>
      <c r="E272" s="17"/>
    </row>
    <row r="273" s="1" customFormat="1" ht="26" customHeight="1" spans="1:5">
      <c r="A273" s="16">
        <v>267</v>
      </c>
      <c r="B273" s="17" t="s">
        <v>289</v>
      </c>
      <c r="C273" s="23" t="s">
        <v>280</v>
      </c>
      <c r="D273" s="16" t="s">
        <v>9</v>
      </c>
      <c r="E273" s="17"/>
    </row>
    <row r="274" s="1" customFormat="1" ht="26" customHeight="1" spans="1:5">
      <c r="A274" s="16">
        <v>268</v>
      </c>
      <c r="B274" s="17" t="s">
        <v>290</v>
      </c>
      <c r="C274" s="23" t="s">
        <v>280</v>
      </c>
      <c r="D274" s="28" t="s">
        <v>9</v>
      </c>
      <c r="E274" s="17"/>
    </row>
    <row r="275" s="1" customFormat="1" ht="26" customHeight="1" spans="1:5">
      <c r="A275" s="16">
        <v>269</v>
      </c>
      <c r="B275" s="25" t="s">
        <v>291</v>
      </c>
      <c r="C275" s="23" t="s">
        <v>280</v>
      </c>
      <c r="D275" s="16" t="s">
        <v>9</v>
      </c>
      <c r="E275" s="29"/>
    </row>
    <row r="276" s="1" customFormat="1" ht="26" customHeight="1" spans="1:5">
      <c r="A276" s="16">
        <v>270</v>
      </c>
      <c r="B276" s="17" t="s">
        <v>292</v>
      </c>
      <c r="C276" s="23" t="s">
        <v>280</v>
      </c>
      <c r="D276" s="16" t="s">
        <v>9</v>
      </c>
      <c r="E276" s="24"/>
    </row>
    <row r="277" s="1" customFormat="1" ht="26" customHeight="1" spans="1:5">
      <c r="A277" s="16">
        <v>271</v>
      </c>
      <c r="B277" s="17" t="s">
        <v>293</v>
      </c>
      <c r="C277" s="23" t="s">
        <v>280</v>
      </c>
      <c r="D277" s="16" t="s">
        <v>9</v>
      </c>
      <c r="E277" s="24"/>
    </row>
    <row r="278" s="1" customFormat="1" ht="26" customHeight="1" spans="1:5">
      <c r="A278" s="16">
        <v>272</v>
      </c>
      <c r="B278" s="17" t="s">
        <v>294</v>
      </c>
      <c r="C278" s="23" t="s">
        <v>280</v>
      </c>
      <c r="D278" s="16" t="s">
        <v>9</v>
      </c>
      <c r="E278" s="27"/>
    </row>
    <row r="279" s="1" customFormat="1" ht="26" customHeight="1" spans="1:5">
      <c r="A279" s="16">
        <v>273</v>
      </c>
      <c r="B279" s="17" t="s">
        <v>295</v>
      </c>
      <c r="C279" s="23" t="s">
        <v>280</v>
      </c>
      <c r="D279" s="16" t="s">
        <v>9</v>
      </c>
      <c r="E279" s="27"/>
    </row>
    <row r="280" s="1" customFormat="1" ht="26" customHeight="1" spans="1:5">
      <c r="A280" s="16">
        <v>274</v>
      </c>
      <c r="B280" s="17" t="s">
        <v>296</v>
      </c>
      <c r="C280" s="23" t="s">
        <v>280</v>
      </c>
      <c r="D280" s="16" t="s">
        <v>9</v>
      </c>
      <c r="E280" s="27"/>
    </row>
    <row r="281" s="1" customFormat="1" ht="26" customHeight="1" spans="1:5">
      <c r="A281" s="16">
        <v>275</v>
      </c>
      <c r="B281" s="25" t="s">
        <v>297</v>
      </c>
      <c r="C281" s="23" t="s">
        <v>280</v>
      </c>
      <c r="D281" s="16" t="s">
        <v>9</v>
      </c>
      <c r="E281" s="27"/>
    </row>
    <row r="282" s="1" customFormat="1" ht="26" customHeight="1" spans="1:5">
      <c r="A282" s="16">
        <v>276</v>
      </c>
      <c r="B282" s="17" t="s">
        <v>298</v>
      </c>
      <c r="C282" s="23" t="s">
        <v>280</v>
      </c>
      <c r="D282" s="16" t="s">
        <v>9</v>
      </c>
      <c r="E282" s="27"/>
    </row>
    <row r="283" s="1" customFormat="1" ht="26" customHeight="1" spans="1:5">
      <c r="A283" s="16">
        <v>277</v>
      </c>
      <c r="B283" s="25" t="s">
        <v>299</v>
      </c>
      <c r="C283" s="23" t="s">
        <v>280</v>
      </c>
      <c r="D283" s="16" t="s">
        <v>9</v>
      </c>
      <c r="E283" s="27"/>
    </row>
    <row r="284" s="1" customFormat="1" ht="26" customHeight="1" spans="1:5">
      <c r="A284" s="16">
        <v>278</v>
      </c>
      <c r="B284" s="17" t="s">
        <v>300</v>
      </c>
      <c r="C284" s="23" t="s">
        <v>280</v>
      </c>
      <c r="D284" s="16" t="s">
        <v>9</v>
      </c>
      <c r="E284" s="17"/>
    </row>
    <row r="285" s="1" customFormat="1" ht="26" customHeight="1" spans="1:5">
      <c r="A285" s="16">
        <v>279</v>
      </c>
      <c r="B285" s="17" t="s">
        <v>301</v>
      </c>
      <c r="C285" s="23" t="s">
        <v>280</v>
      </c>
      <c r="D285" s="16" t="s">
        <v>9</v>
      </c>
      <c r="E285" s="24"/>
    </row>
    <row r="286" s="1" customFormat="1" ht="26" customHeight="1" spans="1:5">
      <c r="A286" s="16">
        <v>280</v>
      </c>
      <c r="B286" s="17" t="s">
        <v>302</v>
      </c>
      <c r="C286" s="23" t="s">
        <v>280</v>
      </c>
      <c r="D286" s="16" t="s">
        <v>9</v>
      </c>
      <c r="E286" s="27"/>
    </row>
    <row r="287" s="1" customFormat="1" ht="26" customHeight="1" spans="1:5">
      <c r="A287" s="16">
        <v>281</v>
      </c>
      <c r="B287" s="17" t="s">
        <v>303</v>
      </c>
      <c r="C287" s="23" t="s">
        <v>280</v>
      </c>
      <c r="D287" s="16" t="s">
        <v>9</v>
      </c>
      <c r="E287" s="27"/>
    </row>
    <row r="288" s="1" customFormat="1" ht="26" customHeight="1" spans="1:5">
      <c r="A288" s="16">
        <v>282</v>
      </c>
      <c r="B288" s="17" t="s">
        <v>304</v>
      </c>
      <c r="C288" s="23" t="s">
        <v>280</v>
      </c>
      <c r="D288" s="28" t="s">
        <v>9</v>
      </c>
      <c r="E288" s="27"/>
    </row>
    <row r="289" s="1" customFormat="1" ht="26" customHeight="1" spans="1:5">
      <c r="A289" s="16">
        <v>283</v>
      </c>
      <c r="B289" s="17" t="s">
        <v>305</v>
      </c>
      <c r="C289" s="23" t="s">
        <v>280</v>
      </c>
      <c r="D289" s="16" t="s">
        <v>9</v>
      </c>
      <c r="E289" s="27"/>
    </row>
    <row r="290" s="1" customFormat="1" ht="26" customHeight="1" spans="1:5">
      <c r="A290" s="16">
        <v>284</v>
      </c>
      <c r="B290" s="17" t="s">
        <v>306</v>
      </c>
      <c r="C290" s="23" t="s">
        <v>280</v>
      </c>
      <c r="D290" s="16" t="s">
        <v>9</v>
      </c>
      <c r="E290" s="27"/>
    </row>
    <row r="291" s="1" customFormat="1" ht="26" customHeight="1" spans="1:5">
      <c r="A291" s="16">
        <v>285</v>
      </c>
      <c r="B291" s="17" t="s">
        <v>307</v>
      </c>
      <c r="C291" s="23" t="s">
        <v>280</v>
      </c>
      <c r="D291" s="16" t="s">
        <v>9</v>
      </c>
      <c r="E291" s="27"/>
    </row>
    <row r="292" s="1" customFormat="1" ht="26" customHeight="1" spans="1:5">
      <c r="A292" s="16">
        <v>286</v>
      </c>
      <c r="B292" s="17" t="s">
        <v>308</v>
      </c>
      <c r="C292" s="23" t="s">
        <v>280</v>
      </c>
      <c r="D292" s="16" t="s">
        <v>9</v>
      </c>
      <c r="E292" s="17"/>
    </row>
    <row r="293" s="1" customFormat="1" ht="26" customHeight="1" spans="1:5">
      <c r="A293" s="16">
        <v>287</v>
      </c>
      <c r="B293" s="25" t="s">
        <v>309</v>
      </c>
      <c r="C293" s="23" t="s">
        <v>280</v>
      </c>
      <c r="D293" s="16" t="s">
        <v>9</v>
      </c>
      <c r="E293" s="29"/>
    </row>
    <row r="294" s="1" customFormat="1" ht="26" customHeight="1" spans="1:5">
      <c r="A294" s="16">
        <v>288</v>
      </c>
      <c r="B294" s="17" t="s">
        <v>310</v>
      </c>
      <c r="C294" s="23" t="s">
        <v>280</v>
      </c>
      <c r="D294" s="28" t="s">
        <v>9</v>
      </c>
      <c r="E294" s="24"/>
    </row>
    <row r="295" s="1" customFormat="1" ht="26" customHeight="1" spans="1:5">
      <c r="A295" s="16">
        <v>289</v>
      </c>
      <c r="B295" s="17" t="s">
        <v>311</v>
      </c>
      <c r="C295" s="23" t="s">
        <v>280</v>
      </c>
      <c r="D295" s="16" t="s">
        <v>9</v>
      </c>
      <c r="E295" s="27"/>
    </row>
    <row r="296" s="1" customFormat="1" ht="26" customHeight="1" spans="1:5">
      <c r="A296" s="16">
        <v>290</v>
      </c>
      <c r="B296" s="25" t="s">
        <v>312</v>
      </c>
      <c r="C296" s="23" t="s">
        <v>280</v>
      </c>
      <c r="D296" s="28" t="s">
        <v>9</v>
      </c>
      <c r="E296" s="27"/>
    </row>
    <row r="297" s="1" customFormat="1" ht="26" customHeight="1" spans="1:5">
      <c r="A297" s="16">
        <v>291</v>
      </c>
      <c r="B297" s="17" t="s">
        <v>313</v>
      </c>
      <c r="C297" s="23" t="s">
        <v>280</v>
      </c>
      <c r="D297" s="16" t="s">
        <v>9</v>
      </c>
      <c r="E297" s="27"/>
    </row>
    <row r="298" s="1" customFormat="1" ht="26" customHeight="1" spans="1:5">
      <c r="A298" s="16">
        <v>292</v>
      </c>
      <c r="B298" s="17" t="s">
        <v>314</v>
      </c>
      <c r="C298" s="23" t="s">
        <v>280</v>
      </c>
      <c r="D298" s="16" t="s">
        <v>9</v>
      </c>
      <c r="E298" s="27"/>
    </row>
    <row r="299" s="1" customFormat="1" ht="26" customHeight="1" spans="1:5">
      <c r="A299" s="16">
        <v>293</v>
      </c>
      <c r="B299" s="25" t="s">
        <v>315</v>
      </c>
      <c r="C299" s="23" t="s">
        <v>280</v>
      </c>
      <c r="D299" s="16" t="s">
        <v>9</v>
      </c>
      <c r="E299" s="29"/>
    </row>
    <row r="300" s="1" customFormat="1" ht="26" customHeight="1" spans="1:5">
      <c r="A300" s="16">
        <v>294</v>
      </c>
      <c r="B300" s="17" t="s">
        <v>316</v>
      </c>
      <c r="C300" s="23" t="s">
        <v>280</v>
      </c>
      <c r="D300" s="28" t="s">
        <v>9</v>
      </c>
      <c r="E300" s="24"/>
    </row>
    <row r="301" s="1" customFormat="1" ht="26" customHeight="1" spans="1:5">
      <c r="A301" s="16">
        <v>295</v>
      </c>
      <c r="B301" s="17" t="s">
        <v>317</v>
      </c>
      <c r="C301" s="23" t="s">
        <v>280</v>
      </c>
      <c r="D301" s="28" t="s">
        <v>9</v>
      </c>
      <c r="E301" s="27"/>
    </row>
    <row r="302" s="1" customFormat="1" ht="26" customHeight="1" spans="1:5">
      <c r="A302" s="16">
        <v>296</v>
      </c>
      <c r="B302" s="25" t="s">
        <v>318</v>
      </c>
      <c r="C302" s="23" t="s">
        <v>280</v>
      </c>
      <c r="D302" s="16" t="s">
        <v>9</v>
      </c>
      <c r="E302" s="27"/>
    </row>
    <row r="303" s="1" customFormat="1" ht="26" customHeight="1" spans="1:5">
      <c r="A303" s="16">
        <v>297</v>
      </c>
      <c r="B303" s="17" t="s">
        <v>319</v>
      </c>
      <c r="C303" s="23" t="s">
        <v>280</v>
      </c>
      <c r="D303" s="16" t="s">
        <v>9</v>
      </c>
      <c r="E303" s="27"/>
    </row>
    <row r="304" s="1" customFormat="1" ht="26" customHeight="1" spans="1:5">
      <c r="A304" s="16">
        <v>298</v>
      </c>
      <c r="B304" s="25" t="s">
        <v>320</v>
      </c>
      <c r="C304" s="23" t="s">
        <v>280</v>
      </c>
      <c r="D304" s="16" t="s">
        <v>9</v>
      </c>
      <c r="E304" s="29"/>
    </row>
    <row r="305" s="1" customFormat="1" ht="26" customHeight="1" spans="1:5">
      <c r="A305" s="16">
        <v>299</v>
      </c>
      <c r="B305" s="25" t="s">
        <v>321</v>
      </c>
      <c r="C305" s="23" t="s">
        <v>280</v>
      </c>
      <c r="D305" s="16" t="s">
        <v>9</v>
      </c>
      <c r="E305" s="27"/>
    </row>
    <row r="306" s="1" customFormat="1" ht="26" customHeight="1" spans="1:5">
      <c r="A306" s="16">
        <v>300</v>
      </c>
      <c r="B306" s="25" t="s">
        <v>322</v>
      </c>
      <c r="C306" s="23" t="s">
        <v>280</v>
      </c>
      <c r="D306" s="16" t="s">
        <v>9</v>
      </c>
      <c r="E306" s="27"/>
    </row>
    <row r="307" s="1" customFormat="1" ht="26" customHeight="1" spans="1:5">
      <c r="A307" s="16">
        <v>301</v>
      </c>
      <c r="B307" s="17" t="s">
        <v>323</v>
      </c>
      <c r="C307" s="23" t="s">
        <v>280</v>
      </c>
      <c r="D307" s="28" t="s">
        <v>9</v>
      </c>
      <c r="E307" s="24"/>
    </row>
    <row r="308" s="1" customFormat="1" ht="26" customHeight="1" spans="1:5">
      <c r="A308" s="16">
        <v>302</v>
      </c>
      <c r="B308" s="17" t="s">
        <v>324</v>
      </c>
      <c r="C308" s="23" t="s">
        <v>280</v>
      </c>
      <c r="D308" s="28" t="s">
        <v>9</v>
      </c>
      <c r="E308" s="27"/>
    </row>
    <row r="309" s="1" customFormat="1" ht="26" customHeight="1" spans="1:5">
      <c r="A309" s="16">
        <v>303</v>
      </c>
      <c r="B309" s="17" t="s">
        <v>325</v>
      </c>
      <c r="C309" s="23" t="s">
        <v>280</v>
      </c>
      <c r="D309" s="16" t="s">
        <v>9</v>
      </c>
      <c r="E309" s="27"/>
    </row>
    <row r="310" s="1" customFormat="1" ht="26" customHeight="1" spans="1:5">
      <c r="A310" s="16">
        <v>304</v>
      </c>
      <c r="B310" s="17" t="s">
        <v>326</v>
      </c>
      <c r="C310" s="23" t="s">
        <v>280</v>
      </c>
      <c r="D310" s="16" t="s">
        <v>9</v>
      </c>
      <c r="E310" s="27"/>
    </row>
    <row r="311" s="1" customFormat="1" ht="26" customHeight="1" spans="1:5">
      <c r="A311" s="16">
        <v>305</v>
      </c>
      <c r="B311" s="17" t="s">
        <v>327</v>
      </c>
      <c r="C311" s="23" t="s">
        <v>280</v>
      </c>
      <c r="D311" s="16" t="s">
        <v>9</v>
      </c>
      <c r="E311" s="27"/>
    </row>
    <row r="312" s="1" customFormat="1" ht="26" customHeight="1" spans="1:5">
      <c r="A312" s="16">
        <v>306</v>
      </c>
      <c r="B312" s="25" t="s">
        <v>328</v>
      </c>
      <c r="C312" s="23" t="s">
        <v>280</v>
      </c>
      <c r="D312" s="28" t="s">
        <v>9</v>
      </c>
      <c r="E312" s="29"/>
    </row>
    <row r="313" s="1" customFormat="1" ht="26" customHeight="1" spans="1:5">
      <c r="A313" s="16">
        <v>307</v>
      </c>
      <c r="B313" s="25" t="s">
        <v>329</v>
      </c>
      <c r="C313" s="23" t="s">
        <v>280</v>
      </c>
      <c r="D313" s="16" t="s">
        <v>9</v>
      </c>
      <c r="E313" s="27"/>
    </row>
    <row r="314" s="1" customFormat="1" ht="26" customHeight="1" spans="1:5">
      <c r="A314" s="16">
        <v>308</v>
      </c>
      <c r="B314" s="17" t="s">
        <v>330</v>
      </c>
      <c r="C314" s="23" t="s">
        <v>280</v>
      </c>
      <c r="D314" s="28" t="s">
        <v>9</v>
      </c>
      <c r="E314" s="17"/>
    </row>
    <row r="315" s="1" customFormat="1" ht="26" customHeight="1" spans="1:5">
      <c r="A315" s="16">
        <v>309</v>
      </c>
      <c r="B315" s="17" t="s">
        <v>331</v>
      </c>
      <c r="C315" s="23" t="s">
        <v>280</v>
      </c>
      <c r="D315" s="16" t="s">
        <v>9</v>
      </c>
      <c r="E315" s="27"/>
    </row>
    <row r="316" s="1" customFormat="1" ht="26" customHeight="1" spans="1:5">
      <c r="A316" s="16">
        <v>310</v>
      </c>
      <c r="B316" s="17" t="s">
        <v>332</v>
      </c>
      <c r="C316" s="23" t="s">
        <v>280</v>
      </c>
      <c r="D316" s="28" t="s">
        <v>9</v>
      </c>
      <c r="E316" s="27"/>
    </row>
    <row r="317" s="1" customFormat="1" ht="26" customHeight="1" spans="1:5">
      <c r="A317" s="16">
        <v>311</v>
      </c>
      <c r="B317" s="25" t="s">
        <v>333</v>
      </c>
      <c r="C317" s="23" t="s">
        <v>280</v>
      </c>
      <c r="D317" s="16" t="s">
        <v>9</v>
      </c>
      <c r="E317" s="29"/>
    </row>
    <row r="318" s="1" customFormat="1" ht="26" customHeight="1" spans="1:5">
      <c r="A318" s="16" t="s">
        <v>201</v>
      </c>
      <c r="B318" s="17" t="s">
        <v>334</v>
      </c>
      <c r="C318" s="23" t="s">
        <v>280</v>
      </c>
      <c r="D318" s="16" t="s">
        <v>9</v>
      </c>
      <c r="E318" s="24"/>
    </row>
    <row r="319" s="1" customFormat="1" ht="26" customHeight="1" spans="1:5">
      <c r="A319" s="16">
        <v>313</v>
      </c>
      <c r="B319" s="25" t="s">
        <v>335</v>
      </c>
      <c r="C319" s="23" t="s">
        <v>280</v>
      </c>
      <c r="D319" s="16" t="s">
        <v>9</v>
      </c>
      <c r="E319" s="27"/>
    </row>
    <row r="320" s="1" customFormat="1" ht="26" customHeight="1" spans="1:5">
      <c r="A320" s="16">
        <v>314</v>
      </c>
      <c r="B320" s="17" t="s">
        <v>336</v>
      </c>
      <c r="C320" s="23" t="s">
        <v>280</v>
      </c>
      <c r="D320" s="28" t="s">
        <v>9</v>
      </c>
      <c r="E320" s="27"/>
    </row>
    <row r="321" s="1" customFormat="1" ht="26" customHeight="1" spans="1:5">
      <c r="A321" s="16">
        <v>315</v>
      </c>
      <c r="B321" s="25" t="s">
        <v>337</v>
      </c>
      <c r="C321" s="23" t="s">
        <v>280</v>
      </c>
      <c r="D321" s="16" t="s">
        <v>9</v>
      </c>
      <c r="E321" s="29"/>
    </row>
    <row r="322" s="1" customFormat="1" ht="26" customHeight="1" spans="1:5">
      <c r="A322" s="16">
        <v>316</v>
      </c>
      <c r="B322" s="25" t="s">
        <v>338</v>
      </c>
      <c r="C322" s="23" t="s">
        <v>280</v>
      </c>
      <c r="D322" s="16" t="s">
        <v>9</v>
      </c>
      <c r="E322" s="29"/>
    </row>
    <row r="323" s="1" customFormat="1" ht="26" customHeight="1" spans="1:5">
      <c r="A323" s="16">
        <v>317</v>
      </c>
      <c r="B323" s="25" t="s">
        <v>339</v>
      </c>
      <c r="C323" s="23" t="s">
        <v>280</v>
      </c>
      <c r="D323" s="16" t="s">
        <v>9</v>
      </c>
      <c r="E323" s="29"/>
    </row>
    <row r="324" s="1" customFormat="1" ht="26" customHeight="1" spans="1:5">
      <c r="A324" s="16">
        <v>318</v>
      </c>
      <c r="B324" s="25" t="s">
        <v>340</v>
      </c>
      <c r="C324" s="23" t="s">
        <v>280</v>
      </c>
      <c r="D324" s="28" t="s">
        <v>9</v>
      </c>
      <c r="E324" s="27"/>
    </row>
    <row r="325" s="1" customFormat="1" ht="26" customHeight="1" spans="1:5">
      <c r="A325" s="16">
        <v>319</v>
      </c>
      <c r="B325" s="17" t="s">
        <v>341</v>
      </c>
      <c r="C325" s="23" t="s">
        <v>280</v>
      </c>
      <c r="D325" s="16" t="s">
        <v>9</v>
      </c>
      <c r="E325" s="24"/>
    </row>
    <row r="326" s="1" customFormat="1" ht="26" customHeight="1" spans="1:5">
      <c r="A326" s="16">
        <v>320</v>
      </c>
      <c r="B326" s="17" t="s">
        <v>342</v>
      </c>
      <c r="C326" s="23" t="s">
        <v>280</v>
      </c>
      <c r="D326" s="16" t="s">
        <v>9</v>
      </c>
      <c r="E326" s="27"/>
    </row>
    <row r="327" s="1" customFormat="1" ht="26" customHeight="1" spans="1:5">
      <c r="A327" s="16">
        <v>321</v>
      </c>
      <c r="B327" s="17" t="s">
        <v>343</v>
      </c>
      <c r="C327" s="23" t="s">
        <v>280</v>
      </c>
      <c r="D327" s="16" t="s">
        <v>9</v>
      </c>
      <c r="E327" s="27"/>
    </row>
    <row r="328" s="1" customFormat="1" ht="26" customHeight="1" spans="1:5">
      <c r="A328" s="16">
        <v>322</v>
      </c>
      <c r="B328" s="17" t="s">
        <v>344</v>
      </c>
      <c r="C328" s="23" t="s">
        <v>280</v>
      </c>
      <c r="D328" s="28" t="s">
        <v>9</v>
      </c>
      <c r="E328" s="27"/>
    </row>
    <row r="329" s="1" customFormat="1" ht="26" customHeight="1" spans="1:5">
      <c r="A329" s="16">
        <v>323</v>
      </c>
      <c r="B329" s="25" t="s">
        <v>345</v>
      </c>
      <c r="C329" s="23" t="s">
        <v>280</v>
      </c>
      <c r="D329" s="28" t="s">
        <v>9</v>
      </c>
      <c r="E329" s="29"/>
    </row>
    <row r="330" s="1" customFormat="1" ht="26" customHeight="1" spans="1:5">
      <c r="A330" s="16">
        <v>324</v>
      </c>
      <c r="B330" s="25" t="s">
        <v>346</v>
      </c>
      <c r="C330" s="23" t="s">
        <v>280</v>
      </c>
      <c r="D330" s="16" t="s">
        <v>9</v>
      </c>
      <c r="E330" s="29"/>
    </row>
    <row r="331" s="1" customFormat="1" ht="26" customHeight="1" spans="1:5">
      <c r="A331" s="16">
        <v>325</v>
      </c>
      <c r="B331" s="17" t="s">
        <v>347</v>
      </c>
      <c r="C331" s="23" t="s">
        <v>280</v>
      </c>
      <c r="D331" s="16" t="s">
        <v>9</v>
      </c>
      <c r="E331" s="24"/>
    </row>
    <row r="332" s="1" customFormat="1" ht="26" customHeight="1" spans="1:5">
      <c r="A332" s="16">
        <v>326</v>
      </c>
      <c r="B332" s="17" t="s">
        <v>348</v>
      </c>
      <c r="C332" s="23" t="s">
        <v>280</v>
      </c>
      <c r="D332" s="16" t="s">
        <v>9</v>
      </c>
      <c r="E332" s="27"/>
    </row>
    <row r="333" s="1" customFormat="1" ht="26" customHeight="1" spans="1:5">
      <c r="A333" s="16">
        <v>327</v>
      </c>
      <c r="B333" s="17" t="s">
        <v>349</v>
      </c>
      <c r="C333" s="23" t="s">
        <v>280</v>
      </c>
      <c r="D333" s="16" t="s">
        <v>9</v>
      </c>
      <c r="E333" s="27"/>
    </row>
    <row r="334" s="1" customFormat="1" ht="26" customHeight="1" spans="1:5">
      <c r="A334" s="16">
        <v>328</v>
      </c>
      <c r="B334" s="25" t="s">
        <v>350</v>
      </c>
      <c r="C334" s="23" t="s">
        <v>280</v>
      </c>
      <c r="D334" s="16" t="s">
        <v>9</v>
      </c>
      <c r="E334" s="29"/>
    </row>
    <row r="335" s="1" customFormat="1" ht="26" customHeight="1" spans="1:5">
      <c r="A335" s="16">
        <v>329</v>
      </c>
      <c r="B335" s="17" t="s">
        <v>351</v>
      </c>
      <c r="C335" s="23" t="s">
        <v>280</v>
      </c>
      <c r="D335" s="16" t="s">
        <v>9</v>
      </c>
      <c r="E335" s="27"/>
    </row>
    <row r="336" s="1" customFormat="1" ht="26" customHeight="1" spans="1:5">
      <c r="A336" s="16">
        <v>330</v>
      </c>
      <c r="B336" s="17" t="s">
        <v>352</v>
      </c>
      <c r="C336" s="23" t="s">
        <v>280</v>
      </c>
      <c r="D336" s="16" t="s">
        <v>9</v>
      </c>
      <c r="E336" s="24"/>
    </row>
    <row r="337" s="1" customFormat="1" ht="26" customHeight="1" spans="1:5">
      <c r="A337" s="16">
        <v>331</v>
      </c>
      <c r="B337" s="17" t="s">
        <v>353</v>
      </c>
      <c r="C337" s="23" t="s">
        <v>280</v>
      </c>
      <c r="D337" s="16" t="s">
        <v>9</v>
      </c>
      <c r="E337" s="27"/>
    </row>
    <row r="338" s="1" customFormat="1" ht="26" customHeight="1" spans="1:5">
      <c r="A338" s="16">
        <v>332</v>
      </c>
      <c r="B338" s="17" t="s">
        <v>354</v>
      </c>
      <c r="C338" s="23" t="s">
        <v>280</v>
      </c>
      <c r="D338" s="16" t="s">
        <v>9</v>
      </c>
      <c r="E338" s="27"/>
    </row>
    <row r="339" s="1" customFormat="1" ht="26" customHeight="1" spans="1:5">
      <c r="A339" s="16">
        <v>333</v>
      </c>
      <c r="B339" s="25" t="s">
        <v>355</v>
      </c>
      <c r="C339" s="23" t="s">
        <v>280</v>
      </c>
      <c r="D339" s="16" t="s">
        <v>9</v>
      </c>
      <c r="E339" s="29"/>
    </row>
    <row r="340" s="1" customFormat="1" ht="26" customHeight="1" spans="1:5">
      <c r="A340" s="16">
        <v>334</v>
      </c>
      <c r="B340" s="25" t="s">
        <v>356</v>
      </c>
      <c r="C340" s="23" t="s">
        <v>280</v>
      </c>
      <c r="D340" s="16" t="s">
        <v>9</v>
      </c>
      <c r="E340" s="29"/>
    </row>
    <row r="341" s="1" customFormat="1" ht="26" customHeight="1" spans="1:5">
      <c r="A341" s="16">
        <v>335</v>
      </c>
      <c r="B341" s="17" t="s">
        <v>357</v>
      </c>
      <c r="C341" s="23" t="s">
        <v>280</v>
      </c>
      <c r="D341" s="16" t="s">
        <v>9</v>
      </c>
      <c r="E341" s="27"/>
    </row>
    <row r="342" s="1" customFormat="1" ht="26" customHeight="1" spans="1:5">
      <c r="A342" s="16">
        <v>336</v>
      </c>
      <c r="B342" s="17" t="s">
        <v>358</v>
      </c>
      <c r="C342" s="23" t="s">
        <v>280</v>
      </c>
      <c r="D342" s="16" t="s">
        <v>9</v>
      </c>
      <c r="E342" s="27"/>
    </row>
    <row r="343" s="1" customFormat="1" ht="26" customHeight="1" spans="1:5">
      <c r="A343" s="16">
        <v>337</v>
      </c>
      <c r="B343" s="17" t="s">
        <v>359</v>
      </c>
      <c r="C343" s="23" t="s">
        <v>280</v>
      </c>
      <c r="D343" s="16" t="s">
        <v>9</v>
      </c>
      <c r="E343" s="27"/>
    </row>
    <row r="344" s="1" customFormat="1" ht="26" customHeight="1" spans="1:5">
      <c r="A344" s="16">
        <v>338</v>
      </c>
      <c r="B344" s="17" t="s">
        <v>360</v>
      </c>
      <c r="C344" s="23" t="s">
        <v>280</v>
      </c>
      <c r="D344" s="28" t="s">
        <v>9</v>
      </c>
      <c r="E344" s="27"/>
    </row>
    <row r="345" s="1" customFormat="1" ht="26" customHeight="1" spans="1:5">
      <c r="A345" s="16">
        <v>339</v>
      </c>
      <c r="B345" s="25" t="s">
        <v>361</v>
      </c>
      <c r="C345" s="23" t="s">
        <v>280</v>
      </c>
      <c r="D345" s="28" t="s">
        <v>9</v>
      </c>
      <c r="E345" s="27"/>
    </row>
    <row r="346" s="1" customFormat="1" ht="26" customHeight="1" spans="1:5">
      <c r="A346" s="16">
        <v>340</v>
      </c>
      <c r="B346" s="17" t="s">
        <v>362</v>
      </c>
      <c r="C346" s="23" t="s">
        <v>280</v>
      </c>
      <c r="D346" s="16" t="s">
        <v>9</v>
      </c>
      <c r="E346" s="24"/>
    </row>
    <row r="347" s="1" customFormat="1" ht="26" customHeight="1" spans="1:5">
      <c r="A347" s="16">
        <v>341</v>
      </c>
      <c r="B347" s="17" t="s">
        <v>363</v>
      </c>
      <c r="C347" s="23" t="s">
        <v>280</v>
      </c>
      <c r="D347" s="16" t="s">
        <v>9</v>
      </c>
      <c r="E347" s="27"/>
    </row>
    <row r="348" s="1" customFormat="1" ht="26" customHeight="1" spans="1:5">
      <c r="A348" s="16">
        <v>342</v>
      </c>
      <c r="B348" s="17" t="s">
        <v>364</v>
      </c>
      <c r="C348" s="23" t="s">
        <v>280</v>
      </c>
      <c r="D348" s="16" t="s">
        <v>9</v>
      </c>
      <c r="E348" s="27"/>
    </row>
    <row r="349" s="1" customFormat="1" ht="26" customHeight="1" spans="1:5">
      <c r="A349" s="16">
        <v>343</v>
      </c>
      <c r="B349" s="25" t="s">
        <v>365</v>
      </c>
      <c r="C349" s="23" t="s">
        <v>280</v>
      </c>
      <c r="D349" s="16" t="s">
        <v>9</v>
      </c>
      <c r="E349" s="27"/>
    </row>
    <row r="350" s="1" customFormat="1" ht="26" customHeight="1" spans="1:5">
      <c r="A350" s="16">
        <v>344</v>
      </c>
      <c r="B350" s="17" t="s">
        <v>366</v>
      </c>
      <c r="C350" s="23" t="s">
        <v>280</v>
      </c>
      <c r="D350" s="16" t="s">
        <v>9</v>
      </c>
      <c r="E350" s="27"/>
    </row>
    <row r="351" s="1" customFormat="1" ht="26" customHeight="1" spans="1:5">
      <c r="A351" s="16">
        <v>345</v>
      </c>
      <c r="B351" s="17" t="s">
        <v>367</v>
      </c>
      <c r="C351" s="23" t="s">
        <v>280</v>
      </c>
      <c r="D351" s="28" t="s">
        <v>9</v>
      </c>
      <c r="E351" s="27"/>
    </row>
    <row r="352" s="1" customFormat="1" ht="26" customHeight="1" spans="1:5">
      <c r="A352" s="16">
        <v>346</v>
      </c>
      <c r="B352" s="25" t="s">
        <v>368</v>
      </c>
      <c r="C352" s="23" t="s">
        <v>280</v>
      </c>
      <c r="D352" s="16" t="s">
        <v>9</v>
      </c>
      <c r="E352" s="27"/>
    </row>
    <row r="353" s="1" customFormat="1" ht="26" customHeight="1" spans="1:5">
      <c r="A353" s="16">
        <v>347</v>
      </c>
      <c r="B353" s="25" t="s">
        <v>369</v>
      </c>
      <c r="C353" s="23" t="s">
        <v>280</v>
      </c>
      <c r="D353" s="16" t="s">
        <v>9</v>
      </c>
      <c r="E353" s="27"/>
    </row>
    <row r="354" s="1" customFormat="1" ht="26" customHeight="1" spans="1:5">
      <c r="A354" s="16">
        <v>348</v>
      </c>
      <c r="B354" s="17" t="s">
        <v>370</v>
      </c>
      <c r="C354" s="23" t="s">
        <v>280</v>
      </c>
      <c r="D354" s="16" t="s">
        <v>9</v>
      </c>
      <c r="E354" s="27"/>
    </row>
    <row r="355" s="1" customFormat="1" ht="26" customHeight="1" spans="1:5">
      <c r="A355" s="16">
        <v>349</v>
      </c>
      <c r="B355" s="25" t="s">
        <v>371</v>
      </c>
      <c r="C355" s="23" t="s">
        <v>280</v>
      </c>
      <c r="D355" s="16" t="s">
        <v>9</v>
      </c>
      <c r="E355" s="27"/>
    </row>
    <row r="356" s="1" customFormat="1" ht="26" customHeight="1" spans="1:5">
      <c r="A356" s="16">
        <v>350</v>
      </c>
      <c r="B356" s="17" t="s">
        <v>372</v>
      </c>
      <c r="C356" s="23" t="s">
        <v>280</v>
      </c>
      <c r="D356" s="16" t="s">
        <v>9</v>
      </c>
      <c r="E356" s="24"/>
    </row>
    <row r="357" s="1" customFormat="1" ht="26" customHeight="1" spans="1:5">
      <c r="A357" s="16">
        <v>351</v>
      </c>
      <c r="B357" s="17" t="s">
        <v>373</v>
      </c>
      <c r="C357" s="23" t="s">
        <v>280</v>
      </c>
      <c r="D357" s="16" t="s">
        <v>9</v>
      </c>
      <c r="E357" s="27"/>
    </row>
    <row r="358" s="1" customFormat="1" ht="26" customHeight="1" spans="1:5">
      <c r="A358" s="16">
        <v>352</v>
      </c>
      <c r="B358" s="25" t="s">
        <v>374</v>
      </c>
      <c r="C358" s="23" t="s">
        <v>280</v>
      </c>
      <c r="D358" s="16" t="s">
        <v>9</v>
      </c>
      <c r="E358" s="27"/>
    </row>
    <row r="359" s="1" customFormat="1" ht="26" customHeight="1" spans="1:5">
      <c r="A359" s="16">
        <v>353</v>
      </c>
      <c r="B359" s="25" t="s">
        <v>375</v>
      </c>
      <c r="C359" s="23" t="s">
        <v>280</v>
      </c>
      <c r="D359" s="16" t="s">
        <v>9</v>
      </c>
      <c r="E359" s="27"/>
    </row>
    <row r="360" s="1" customFormat="1" ht="26" customHeight="1" spans="1:5">
      <c r="A360" s="16">
        <v>354</v>
      </c>
      <c r="B360" s="17" t="s">
        <v>376</v>
      </c>
      <c r="C360" s="23" t="s">
        <v>280</v>
      </c>
      <c r="D360" s="16" t="s">
        <v>9</v>
      </c>
      <c r="E360" s="24"/>
    </row>
    <row r="361" s="1" customFormat="1" ht="26" customHeight="1" spans="1:5">
      <c r="A361" s="16">
        <v>355</v>
      </c>
      <c r="B361" s="17" t="s">
        <v>377</v>
      </c>
      <c r="C361" s="23" t="s">
        <v>280</v>
      </c>
      <c r="D361" s="16" t="s">
        <v>9</v>
      </c>
      <c r="E361" s="27"/>
    </row>
    <row r="362" s="1" customFormat="1" ht="26" customHeight="1" spans="1:5">
      <c r="A362" s="16">
        <v>356</v>
      </c>
      <c r="B362" s="25" t="s">
        <v>378</v>
      </c>
      <c r="C362" s="23" t="s">
        <v>280</v>
      </c>
      <c r="D362" s="28" t="s">
        <v>9</v>
      </c>
      <c r="E362" s="27"/>
    </row>
    <row r="363" s="1" customFormat="1" ht="26" customHeight="1" spans="1:5">
      <c r="A363" s="16">
        <v>357</v>
      </c>
      <c r="B363" s="25" t="s">
        <v>379</v>
      </c>
      <c r="C363" s="23" t="s">
        <v>280</v>
      </c>
      <c r="D363" s="16" t="s">
        <v>9</v>
      </c>
      <c r="E363" s="27"/>
    </row>
    <row r="364" s="1" customFormat="1" ht="26" customHeight="1" spans="1:5">
      <c r="A364" s="16">
        <v>358</v>
      </c>
      <c r="B364" s="25" t="s">
        <v>380</v>
      </c>
      <c r="C364" s="23" t="s">
        <v>280</v>
      </c>
      <c r="D364" s="16" t="s">
        <v>9</v>
      </c>
      <c r="E364" s="29"/>
    </row>
    <row r="365" s="1" customFormat="1" ht="26" customHeight="1" spans="1:5">
      <c r="A365" s="16">
        <v>359</v>
      </c>
      <c r="B365" s="25" t="s">
        <v>381</v>
      </c>
      <c r="C365" s="23" t="s">
        <v>280</v>
      </c>
      <c r="D365" s="16" t="s">
        <v>9</v>
      </c>
      <c r="E365" s="27"/>
    </row>
    <row r="366" s="1" customFormat="1" ht="26" customHeight="1" spans="1:5">
      <c r="A366" s="16">
        <v>360</v>
      </c>
      <c r="B366" s="17" t="s">
        <v>382</v>
      </c>
      <c r="C366" s="23" t="s">
        <v>280</v>
      </c>
      <c r="D366" s="28" t="s">
        <v>9</v>
      </c>
      <c r="E366" s="27"/>
    </row>
    <row r="367" s="1" customFormat="1" ht="26" customHeight="1" spans="1:5">
      <c r="A367" s="16">
        <v>361</v>
      </c>
      <c r="B367" s="25" t="s">
        <v>383</v>
      </c>
      <c r="C367" s="23" t="s">
        <v>280</v>
      </c>
      <c r="D367" s="28" t="s">
        <v>9</v>
      </c>
      <c r="E367" s="27"/>
    </row>
    <row r="368" s="1" customFormat="1" ht="26" customHeight="1" spans="1:5">
      <c r="A368" s="16">
        <v>362</v>
      </c>
      <c r="B368" s="17" t="s">
        <v>384</v>
      </c>
      <c r="C368" s="23" t="s">
        <v>280</v>
      </c>
      <c r="D368" s="16" t="s">
        <v>9</v>
      </c>
      <c r="E368" s="24"/>
    </row>
    <row r="369" s="1" customFormat="1" ht="26" customHeight="1" spans="1:5">
      <c r="A369" s="16">
        <v>363</v>
      </c>
      <c r="B369" s="25" t="s">
        <v>385</v>
      </c>
      <c r="C369" s="23" t="s">
        <v>280</v>
      </c>
      <c r="D369" s="16" t="s">
        <v>9</v>
      </c>
      <c r="E369" s="27"/>
    </row>
    <row r="370" s="1" customFormat="1" ht="26" customHeight="1" spans="1:5">
      <c r="A370" s="16">
        <v>364</v>
      </c>
      <c r="B370" s="17" t="s">
        <v>386</v>
      </c>
      <c r="C370" s="23" t="s">
        <v>280</v>
      </c>
      <c r="D370" s="16" t="s">
        <v>9</v>
      </c>
      <c r="E370" s="27"/>
    </row>
    <row r="371" s="1" customFormat="1" ht="26" customHeight="1" spans="1:5">
      <c r="A371" s="16">
        <v>365</v>
      </c>
      <c r="B371" s="25" t="s">
        <v>387</v>
      </c>
      <c r="C371" s="23" t="s">
        <v>280</v>
      </c>
      <c r="D371" s="16" t="s">
        <v>9</v>
      </c>
      <c r="E371" s="27"/>
    </row>
    <row r="372" s="1" customFormat="1" ht="26" customHeight="1" spans="1:5">
      <c r="A372" s="16">
        <v>366</v>
      </c>
      <c r="B372" s="17" t="s">
        <v>388</v>
      </c>
      <c r="C372" s="23" t="s">
        <v>280</v>
      </c>
      <c r="D372" s="28" t="s">
        <v>9</v>
      </c>
      <c r="E372" s="27"/>
    </row>
    <row r="373" s="1" customFormat="1" ht="26" customHeight="1" spans="1:5">
      <c r="A373" s="16">
        <v>367</v>
      </c>
      <c r="B373" s="17" t="s">
        <v>389</v>
      </c>
      <c r="C373" s="23" t="s">
        <v>280</v>
      </c>
      <c r="D373" s="16" t="s">
        <v>9</v>
      </c>
      <c r="E373" s="17"/>
    </row>
    <row r="374" s="1" customFormat="1" ht="26" customHeight="1" spans="1:5">
      <c r="A374" s="16">
        <v>368</v>
      </c>
      <c r="B374" s="17" t="s">
        <v>390</v>
      </c>
      <c r="C374" s="23" t="s">
        <v>280</v>
      </c>
      <c r="D374" s="16" t="s">
        <v>9</v>
      </c>
      <c r="E374" s="27"/>
    </row>
    <row r="375" s="1" customFormat="1" ht="26" customHeight="1" spans="1:5">
      <c r="A375" s="16">
        <v>369</v>
      </c>
      <c r="B375" s="17" t="s">
        <v>391</v>
      </c>
      <c r="C375" s="23" t="s">
        <v>280</v>
      </c>
      <c r="D375" s="28" t="s">
        <v>9</v>
      </c>
      <c r="E375" s="27"/>
    </row>
    <row r="376" s="1" customFormat="1" ht="26" customHeight="1" spans="1:5">
      <c r="A376" s="16">
        <v>370</v>
      </c>
      <c r="B376" s="17" t="s">
        <v>392</v>
      </c>
      <c r="C376" s="23" t="s">
        <v>280</v>
      </c>
      <c r="D376" s="28" t="s">
        <v>9</v>
      </c>
      <c r="E376" s="27"/>
    </row>
    <row r="377" s="8" customFormat="1" ht="26" customHeight="1" spans="1:5">
      <c r="A377" s="16">
        <v>371</v>
      </c>
      <c r="B377" s="17" t="s">
        <v>393</v>
      </c>
      <c r="C377" s="23" t="s">
        <v>280</v>
      </c>
      <c r="D377" s="16" t="s">
        <v>9</v>
      </c>
      <c r="E377" s="17"/>
    </row>
    <row r="378" s="8" customFormat="1" ht="26" customHeight="1" spans="1:5">
      <c r="A378" s="16">
        <v>372</v>
      </c>
      <c r="B378" s="17" t="s">
        <v>394</v>
      </c>
      <c r="C378" s="23" t="s">
        <v>280</v>
      </c>
      <c r="D378" s="16" t="s">
        <v>187</v>
      </c>
      <c r="E378" s="24"/>
    </row>
    <row r="379" s="8" customFormat="1" ht="26" customHeight="1" spans="1:5">
      <c r="A379" s="16">
        <v>373</v>
      </c>
      <c r="B379" s="25" t="s">
        <v>395</v>
      </c>
      <c r="C379" s="23" t="s">
        <v>280</v>
      </c>
      <c r="D379" s="16" t="s">
        <v>187</v>
      </c>
      <c r="E379" s="24"/>
    </row>
    <row r="380" s="8" customFormat="1" ht="26" customHeight="1" spans="1:5">
      <c r="A380" s="16">
        <v>374</v>
      </c>
      <c r="B380" s="17" t="s">
        <v>396</v>
      </c>
      <c r="C380" s="23" t="s">
        <v>280</v>
      </c>
      <c r="D380" s="16" t="s">
        <v>189</v>
      </c>
      <c r="E380" s="27"/>
    </row>
    <row r="381" s="8" customFormat="1" ht="26" customHeight="1" spans="1:5">
      <c r="A381" s="16">
        <v>375</v>
      </c>
      <c r="B381" s="17" t="s">
        <v>397</v>
      </c>
      <c r="C381" s="23" t="s">
        <v>280</v>
      </c>
      <c r="D381" s="16" t="s">
        <v>189</v>
      </c>
      <c r="E381" s="27"/>
    </row>
    <row r="382" s="8" customFormat="1" ht="26" customHeight="1" spans="1:5">
      <c r="A382" s="16">
        <v>376</v>
      </c>
      <c r="B382" s="17" t="s">
        <v>398</v>
      </c>
      <c r="C382" s="23" t="s">
        <v>280</v>
      </c>
      <c r="D382" s="16" t="s">
        <v>189</v>
      </c>
      <c r="E382" s="27"/>
    </row>
    <row r="383" s="8" customFormat="1" ht="26" customHeight="1" spans="1:5">
      <c r="A383" s="16">
        <v>377</v>
      </c>
      <c r="B383" s="17" t="s">
        <v>399</v>
      </c>
      <c r="C383" s="23" t="s">
        <v>280</v>
      </c>
      <c r="D383" s="16" t="s">
        <v>189</v>
      </c>
      <c r="E383" s="27"/>
    </row>
    <row r="384" s="8" customFormat="1" ht="26" customHeight="1" spans="1:5">
      <c r="A384" s="16">
        <v>378</v>
      </c>
      <c r="B384" s="25" t="s">
        <v>400</v>
      </c>
      <c r="C384" s="23" t="s">
        <v>280</v>
      </c>
      <c r="D384" s="30" t="s">
        <v>189</v>
      </c>
      <c r="E384" s="27"/>
    </row>
    <row r="385" s="8" customFormat="1" ht="26" customHeight="1" spans="1:5">
      <c r="A385" s="16">
        <v>379</v>
      </c>
      <c r="B385" s="17" t="s">
        <v>401</v>
      </c>
      <c r="C385" s="23" t="s">
        <v>280</v>
      </c>
      <c r="D385" s="16" t="s">
        <v>189</v>
      </c>
      <c r="E385" s="24"/>
    </row>
    <row r="386" s="8" customFormat="1" ht="26" customHeight="1" spans="1:5">
      <c r="A386" s="16">
        <v>380</v>
      </c>
      <c r="B386" s="17" t="s">
        <v>402</v>
      </c>
      <c r="C386" s="23" t="s">
        <v>280</v>
      </c>
      <c r="D386" s="16" t="s">
        <v>189</v>
      </c>
      <c r="E386" s="27"/>
    </row>
    <row r="387" s="8" customFormat="1" ht="26" customHeight="1" spans="1:5">
      <c r="A387" s="16">
        <v>381</v>
      </c>
      <c r="B387" s="25" t="s">
        <v>403</v>
      </c>
      <c r="C387" s="23" t="s">
        <v>280</v>
      </c>
      <c r="D387" s="16" t="s">
        <v>189</v>
      </c>
      <c r="E387" s="27"/>
    </row>
    <row r="388" s="8" customFormat="1" ht="26" customHeight="1" spans="1:5">
      <c r="A388" s="16">
        <v>382</v>
      </c>
      <c r="B388" s="25" t="s">
        <v>404</v>
      </c>
      <c r="C388" s="23" t="s">
        <v>280</v>
      </c>
      <c r="D388" s="16" t="s">
        <v>189</v>
      </c>
      <c r="E388" s="27"/>
    </row>
    <row r="389" s="8" customFormat="1" ht="26" customHeight="1" spans="1:5">
      <c r="A389" s="16">
        <v>383</v>
      </c>
      <c r="B389" s="25" t="s">
        <v>405</v>
      </c>
      <c r="C389" s="23" t="s">
        <v>280</v>
      </c>
      <c r="D389" s="16" t="s">
        <v>189</v>
      </c>
      <c r="E389" s="27"/>
    </row>
    <row r="390" s="8" customFormat="1" ht="26" customHeight="1" spans="1:5">
      <c r="A390" s="16">
        <v>384</v>
      </c>
      <c r="B390" s="25" t="s">
        <v>406</v>
      </c>
      <c r="C390" s="23" t="s">
        <v>280</v>
      </c>
      <c r="D390" s="28" t="s">
        <v>189</v>
      </c>
      <c r="E390" s="29"/>
    </row>
    <row r="391" s="8" customFormat="1" ht="26" customHeight="1" spans="1:5">
      <c r="A391" s="16">
        <v>385</v>
      </c>
      <c r="B391" s="31" t="s">
        <v>407</v>
      </c>
      <c r="C391" s="23" t="s">
        <v>280</v>
      </c>
      <c r="D391" s="16" t="s">
        <v>189</v>
      </c>
      <c r="E391" s="29"/>
    </row>
    <row r="392" s="8" customFormat="1" ht="26" customHeight="1" spans="1:5">
      <c r="A392" s="16">
        <v>386</v>
      </c>
      <c r="B392" s="25" t="s">
        <v>408</v>
      </c>
      <c r="C392" s="23" t="s">
        <v>280</v>
      </c>
      <c r="D392" s="16" t="s">
        <v>189</v>
      </c>
      <c r="E392" s="27"/>
    </row>
    <row r="393" s="8" customFormat="1" ht="26" customHeight="1" spans="1:5">
      <c r="A393" s="16">
        <v>387</v>
      </c>
      <c r="B393" s="17" t="s">
        <v>409</v>
      </c>
      <c r="C393" s="23" t="s">
        <v>280</v>
      </c>
      <c r="D393" s="18" t="s">
        <v>189</v>
      </c>
      <c r="E393" s="27"/>
    </row>
    <row r="394" s="8" customFormat="1" ht="26" customHeight="1" spans="1:5">
      <c r="A394" s="16">
        <v>388</v>
      </c>
      <c r="B394" s="17" t="s">
        <v>410</v>
      </c>
      <c r="C394" s="23" t="s">
        <v>280</v>
      </c>
      <c r="D394" s="18" t="s">
        <v>189</v>
      </c>
      <c r="E394" s="27"/>
    </row>
    <row r="395" s="8" customFormat="1" ht="26" customHeight="1" spans="1:5">
      <c r="A395" s="16">
        <v>389</v>
      </c>
      <c r="B395" s="17" t="s">
        <v>411</v>
      </c>
      <c r="C395" s="23" t="s">
        <v>280</v>
      </c>
      <c r="D395" s="18" t="s">
        <v>189</v>
      </c>
      <c r="E395" s="27"/>
    </row>
    <row r="396" s="8" customFormat="1" ht="26" customHeight="1" spans="1:5">
      <c r="A396" s="16">
        <v>390</v>
      </c>
      <c r="B396" s="17" t="s">
        <v>412</v>
      </c>
      <c r="C396" s="23" t="s">
        <v>280</v>
      </c>
      <c r="D396" s="32" t="s">
        <v>189</v>
      </c>
      <c r="E396" s="27"/>
    </row>
    <row r="397" s="8" customFormat="1" ht="26" customHeight="1" spans="1:5">
      <c r="A397" s="16">
        <v>391</v>
      </c>
      <c r="B397" s="17" t="s">
        <v>413</v>
      </c>
      <c r="C397" s="23" t="s">
        <v>280</v>
      </c>
      <c r="D397" s="32" t="s">
        <v>189</v>
      </c>
      <c r="E397" s="27"/>
    </row>
    <row r="398" s="8" customFormat="1" ht="26" customHeight="1" spans="1:5">
      <c r="A398" s="16">
        <v>392</v>
      </c>
      <c r="B398" s="25" t="s">
        <v>414</v>
      </c>
      <c r="C398" s="23" t="s">
        <v>280</v>
      </c>
      <c r="D398" s="32" t="s">
        <v>189</v>
      </c>
      <c r="E398" s="27"/>
    </row>
    <row r="399" s="8" customFormat="1" ht="26" customHeight="1" spans="1:5">
      <c r="A399" s="16">
        <v>393</v>
      </c>
      <c r="B399" s="25" t="s">
        <v>415</v>
      </c>
      <c r="C399" s="23" t="s">
        <v>280</v>
      </c>
      <c r="D399" s="16" t="s">
        <v>191</v>
      </c>
      <c r="E399" s="29"/>
    </row>
    <row r="400" s="8" customFormat="1" ht="26" customHeight="1" spans="1:5">
      <c r="A400" s="16">
        <v>394</v>
      </c>
      <c r="B400" s="17" t="s">
        <v>416</v>
      </c>
      <c r="C400" s="23" t="s">
        <v>280</v>
      </c>
      <c r="D400" s="16" t="s">
        <v>191</v>
      </c>
      <c r="E400" s="17"/>
    </row>
    <row r="401" s="8" customFormat="1" ht="26" customHeight="1" spans="1:5">
      <c r="A401" s="16">
        <v>395</v>
      </c>
      <c r="B401" s="25" t="s">
        <v>417</v>
      </c>
      <c r="C401" s="23" t="s">
        <v>280</v>
      </c>
      <c r="D401" s="16" t="s">
        <v>191</v>
      </c>
      <c r="E401" s="27"/>
    </row>
    <row r="402" s="8" customFormat="1" ht="26" customHeight="1" spans="1:5">
      <c r="A402" s="16">
        <v>396</v>
      </c>
      <c r="B402" s="25" t="s">
        <v>418</v>
      </c>
      <c r="C402" s="23" t="s">
        <v>280</v>
      </c>
      <c r="D402" s="16" t="s">
        <v>191</v>
      </c>
      <c r="E402" s="29"/>
    </row>
    <row r="403" s="8" customFormat="1" ht="26" customHeight="1" spans="1:5">
      <c r="A403" s="16">
        <v>397</v>
      </c>
      <c r="B403" s="17" t="s">
        <v>419</v>
      </c>
      <c r="C403" s="23" t="s">
        <v>280</v>
      </c>
      <c r="D403" s="16" t="s">
        <v>191</v>
      </c>
      <c r="E403" s="27"/>
    </row>
    <row r="404" s="8" customFormat="1" ht="26" customHeight="1" spans="1:5">
      <c r="A404" s="16">
        <v>398</v>
      </c>
      <c r="B404" s="17" t="s">
        <v>420</v>
      </c>
      <c r="C404" s="23" t="s">
        <v>280</v>
      </c>
      <c r="D404" s="16" t="s">
        <v>191</v>
      </c>
      <c r="E404" s="27"/>
    </row>
    <row r="405" s="8" customFormat="1" ht="26" customHeight="1" spans="1:5">
      <c r="A405" s="16">
        <v>399</v>
      </c>
      <c r="B405" s="33" t="s">
        <v>421</v>
      </c>
      <c r="C405" s="23" t="s">
        <v>280</v>
      </c>
      <c r="D405" s="16" t="s">
        <v>191</v>
      </c>
      <c r="E405" s="27"/>
    </row>
    <row r="406" s="8" customFormat="1" ht="26" customHeight="1" spans="1:5">
      <c r="A406" s="16">
        <v>400</v>
      </c>
      <c r="B406" s="17" t="s">
        <v>422</v>
      </c>
      <c r="C406" s="23" t="s">
        <v>280</v>
      </c>
      <c r="D406" s="16" t="s">
        <v>191</v>
      </c>
      <c r="E406" s="27"/>
    </row>
    <row r="407" s="8" customFormat="1" ht="26" customHeight="1" spans="1:5">
      <c r="A407" s="16">
        <v>401</v>
      </c>
      <c r="B407" s="33" t="s">
        <v>423</v>
      </c>
      <c r="C407" s="23" t="s">
        <v>280</v>
      </c>
      <c r="D407" s="16" t="s">
        <v>191</v>
      </c>
      <c r="E407" s="24"/>
    </row>
    <row r="408" s="8" customFormat="1" ht="26" customHeight="1" spans="1:5">
      <c r="A408" s="16">
        <v>402</v>
      </c>
      <c r="B408" s="17" t="s">
        <v>424</v>
      </c>
      <c r="C408" s="23" t="s">
        <v>280</v>
      </c>
      <c r="D408" s="16" t="s">
        <v>191</v>
      </c>
      <c r="E408" s="17"/>
    </row>
    <row r="409" s="8" customFormat="1" ht="26" customHeight="1" spans="1:5">
      <c r="A409" s="16">
        <v>403</v>
      </c>
      <c r="B409" s="17" t="s">
        <v>425</v>
      </c>
      <c r="C409" s="23" t="s">
        <v>280</v>
      </c>
      <c r="D409" s="16" t="s">
        <v>191</v>
      </c>
      <c r="E409" s="17"/>
    </row>
    <row r="410" s="8" customFormat="1" ht="26" customHeight="1" spans="1:5">
      <c r="A410" s="16">
        <v>404</v>
      </c>
      <c r="B410" s="25" t="s">
        <v>426</v>
      </c>
      <c r="C410" s="23" t="s">
        <v>280</v>
      </c>
      <c r="D410" s="16" t="s">
        <v>191</v>
      </c>
      <c r="E410" s="29"/>
    </row>
    <row r="411" s="8" customFormat="1" ht="26" customHeight="1" spans="1:5">
      <c r="A411" s="16">
        <v>405</v>
      </c>
      <c r="B411" s="33" t="s">
        <v>427</v>
      </c>
      <c r="C411" s="23" t="s">
        <v>280</v>
      </c>
      <c r="D411" s="16" t="s">
        <v>191</v>
      </c>
      <c r="E411" s="24"/>
    </row>
    <row r="412" s="8" customFormat="1" ht="26" customHeight="1" spans="1:5">
      <c r="A412" s="16">
        <v>406</v>
      </c>
      <c r="B412" s="25" t="s">
        <v>428</v>
      </c>
      <c r="C412" s="23" t="s">
        <v>280</v>
      </c>
      <c r="D412" s="16" t="s">
        <v>191</v>
      </c>
      <c r="E412" s="27"/>
    </row>
    <row r="413" s="8" customFormat="1" ht="26" customHeight="1" spans="1:5">
      <c r="A413" s="16">
        <v>407</v>
      </c>
      <c r="B413" s="17" t="s">
        <v>429</v>
      </c>
      <c r="C413" s="23" t="s">
        <v>280</v>
      </c>
      <c r="D413" s="16" t="s">
        <v>191</v>
      </c>
      <c r="E413" s="17"/>
    </row>
    <row r="414" s="8" customFormat="1" ht="26" customHeight="1" spans="1:5">
      <c r="A414" s="16">
        <v>408</v>
      </c>
      <c r="B414" s="25" t="s">
        <v>430</v>
      </c>
      <c r="C414" s="23" t="s">
        <v>280</v>
      </c>
      <c r="D414" s="16" t="s">
        <v>191</v>
      </c>
      <c r="E414" s="27"/>
    </row>
    <row r="415" s="8" customFormat="1" ht="26" customHeight="1" spans="1:5">
      <c r="A415" s="16">
        <v>409</v>
      </c>
      <c r="B415" s="17" t="s">
        <v>431</v>
      </c>
      <c r="C415" s="23" t="s">
        <v>280</v>
      </c>
      <c r="D415" s="16" t="s">
        <v>191</v>
      </c>
      <c r="E415" s="24"/>
    </row>
    <row r="416" s="8" customFormat="1" ht="26" customHeight="1" spans="1:5">
      <c r="A416" s="16">
        <v>410</v>
      </c>
      <c r="B416" s="33" t="s">
        <v>432</v>
      </c>
      <c r="C416" s="23" t="s">
        <v>280</v>
      </c>
      <c r="D416" s="16" t="s">
        <v>191</v>
      </c>
      <c r="E416" s="27"/>
    </row>
    <row r="417" s="8" customFormat="1" ht="26" customHeight="1" spans="1:5">
      <c r="A417" s="16">
        <v>411</v>
      </c>
      <c r="B417" s="33" t="s">
        <v>433</v>
      </c>
      <c r="C417" s="23" t="s">
        <v>280</v>
      </c>
      <c r="D417" s="16" t="s">
        <v>191</v>
      </c>
      <c r="E417" s="27"/>
    </row>
    <row r="418" s="8" customFormat="1" ht="26" customHeight="1" spans="1:5">
      <c r="A418" s="16">
        <v>412</v>
      </c>
      <c r="B418" s="33" t="s">
        <v>434</v>
      </c>
      <c r="C418" s="23" t="s">
        <v>280</v>
      </c>
      <c r="D418" s="16" t="s">
        <v>191</v>
      </c>
      <c r="E418" s="29"/>
    </row>
    <row r="419" s="8" customFormat="1" ht="26" customHeight="1" spans="1:5">
      <c r="A419" s="16">
        <v>413</v>
      </c>
      <c r="B419" s="25" t="s">
        <v>435</v>
      </c>
      <c r="C419" s="23" t="s">
        <v>280</v>
      </c>
      <c r="D419" s="16" t="s">
        <v>191</v>
      </c>
      <c r="E419" s="27"/>
    </row>
    <row r="420" s="8" customFormat="1" ht="26" customHeight="1" spans="1:5">
      <c r="A420" s="16">
        <v>414</v>
      </c>
      <c r="B420" s="25" t="s">
        <v>436</v>
      </c>
      <c r="C420" s="23" t="s">
        <v>280</v>
      </c>
      <c r="D420" s="16" t="s">
        <v>191</v>
      </c>
      <c r="E420" s="27"/>
    </row>
    <row r="421" s="8" customFormat="1" ht="26" customHeight="1" spans="1:5">
      <c r="A421" s="16">
        <v>415</v>
      </c>
      <c r="B421" s="17" t="s">
        <v>437</v>
      </c>
      <c r="C421" s="23" t="s">
        <v>280</v>
      </c>
      <c r="D421" s="16" t="s">
        <v>191</v>
      </c>
      <c r="E421" s="27"/>
    </row>
    <row r="422" s="8" customFormat="1" ht="26" customHeight="1" spans="1:5">
      <c r="A422" s="16">
        <v>416</v>
      </c>
      <c r="B422" s="17" t="s">
        <v>438</v>
      </c>
      <c r="C422" s="23" t="s">
        <v>280</v>
      </c>
      <c r="D422" s="16" t="s">
        <v>191</v>
      </c>
      <c r="E422" s="27"/>
    </row>
    <row r="423" s="8" customFormat="1" ht="26" customHeight="1" spans="1:5">
      <c r="A423" s="16">
        <v>417</v>
      </c>
      <c r="B423" s="25" t="s">
        <v>439</v>
      </c>
      <c r="C423" s="23" t="s">
        <v>280</v>
      </c>
      <c r="D423" s="16" t="s">
        <v>191</v>
      </c>
      <c r="E423" s="29"/>
    </row>
    <row r="424" s="8" customFormat="1" ht="26" customHeight="1" spans="1:5">
      <c r="A424" s="16">
        <v>418</v>
      </c>
      <c r="B424" s="33" t="s">
        <v>440</v>
      </c>
      <c r="C424" s="23" t="s">
        <v>280</v>
      </c>
      <c r="D424" s="16" t="s">
        <v>191</v>
      </c>
      <c r="E424" s="24"/>
    </row>
    <row r="425" s="8" customFormat="1" ht="26" customHeight="1" spans="1:5">
      <c r="A425" s="16">
        <v>419</v>
      </c>
      <c r="B425" s="17" t="s">
        <v>441</v>
      </c>
      <c r="C425" s="23" t="s">
        <v>280</v>
      </c>
      <c r="D425" s="16" t="s">
        <v>191</v>
      </c>
      <c r="E425" s="27"/>
    </row>
    <row r="426" s="8" customFormat="1" ht="26" customHeight="1" spans="1:5">
      <c r="A426" s="16">
        <v>420</v>
      </c>
      <c r="B426" s="33" t="s">
        <v>442</v>
      </c>
      <c r="C426" s="23" t="s">
        <v>280</v>
      </c>
      <c r="D426" s="16" t="s">
        <v>191</v>
      </c>
      <c r="E426" s="27"/>
    </row>
    <row r="427" s="8" customFormat="1" ht="26" customHeight="1" spans="1:5">
      <c r="A427" s="16">
        <v>421</v>
      </c>
      <c r="B427" s="17" t="s">
        <v>443</v>
      </c>
      <c r="C427" s="23" t="s">
        <v>280</v>
      </c>
      <c r="D427" s="16" t="s">
        <v>191</v>
      </c>
      <c r="E427" s="24"/>
    </row>
    <row r="428" s="8" customFormat="1" ht="26" customHeight="1" spans="1:5">
      <c r="A428" s="16">
        <v>422</v>
      </c>
      <c r="B428" s="33" t="s">
        <v>444</v>
      </c>
      <c r="C428" s="23" t="s">
        <v>280</v>
      </c>
      <c r="D428" s="16" t="s">
        <v>191</v>
      </c>
      <c r="E428" s="27"/>
    </row>
    <row r="429" s="8" customFormat="1" ht="26" customHeight="1" spans="1:5">
      <c r="A429" s="16">
        <v>423</v>
      </c>
      <c r="B429" s="25" t="s">
        <v>445</v>
      </c>
      <c r="C429" s="23" t="s">
        <v>280</v>
      </c>
      <c r="D429" s="16" t="s">
        <v>191</v>
      </c>
      <c r="E429" s="27"/>
    </row>
    <row r="430" s="8" customFormat="1" ht="26" customHeight="1" spans="1:5">
      <c r="A430" s="16">
        <v>424</v>
      </c>
      <c r="B430" s="17" t="s">
        <v>446</v>
      </c>
      <c r="C430" s="23" t="s">
        <v>280</v>
      </c>
      <c r="D430" s="16" t="s">
        <v>191</v>
      </c>
      <c r="E430" s="27"/>
    </row>
    <row r="431" s="8" customFormat="1" ht="26" customHeight="1" spans="1:5">
      <c r="A431" s="16">
        <v>425</v>
      </c>
      <c r="B431" s="17" t="s">
        <v>447</v>
      </c>
      <c r="C431" s="23" t="s">
        <v>280</v>
      </c>
      <c r="D431" s="16" t="s">
        <v>191</v>
      </c>
      <c r="E431" s="17"/>
    </row>
    <row r="432" s="8" customFormat="1" ht="26" customHeight="1" spans="1:5">
      <c r="A432" s="16">
        <v>426</v>
      </c>
      <c r="B432" s="25" t="s">
        <v>448</v>
      </c>
      <c r="C432" s="23" t="s">
        <v>280</v>
      </c>
      <c r="D432" s="16" t="s">
        <v>191</v>
      </c>
      <c r="E432" s="27"/>
    </row>
    <row r="433" s="8" customFormat="1" ht="26" customHeight="1" spans="1:5">
      <c r="A433" s="16">
        <v>427</v>
      </c>
      <c r="B433" s="25" t="s">
        <v>449</v>
      </c>
      <c r="C433" s="23" t="s">
        <v>280</v>
      </c>
      <c r="D433" s="16" t="s">
        <v>191</v>
      </c>
      <c r="E433" s="27"/>
    </row>
    <row r="434" s="8" customFormat="1" ht="26" customHeight="1" spans="1:5">
      <c r="A434" s="16">
        <v>428</v>
      </c>
      <c r="B434" s="33" t="s">
        <v>450</v>
      </c>
      <c r="C434" s="23" t="s">
        <v>280</v>
      </c>
      <c r="D434" s="16" t="s">
        <v>191</v>
      </c>
      <c r="E434" s="27"/>
    </row>
    <row r="435" s="8" customFormat="1" ht="26" customHeight="1" spans="1:5">
      <c r="A435" s="16">
        <v>429</v>
      </c>
      <c r="B435" s="25" t="s">
        <v>451</v>
      </c>
      <c r="C435" s="23" t="s">
        <v>280</v>
      </c>
      <c r="D435" s="16" t="s">
        <v>191</v>
      </c>
      <c r="E435" s="27"/>
    </row>
    <row r="436" s="8" customFormat="1" ht="26" customHeight="1" spans="1:5">
      <c r="A436" s="16">
        <v>430</v>
      </c>
      <c r="B436" s="25" t="s">
        <v>452</v>
      </c>
      <c r="C436" s="23" t="s">
        <v>280</v>
      </c>
      <c r="D436" s="16" t="s">
        <v>191</v>
      </c>
      <c r="E436" s="27"/>
    </row>
    <row r="437" s="8" customFormat="1" ht="26" customHeight="1" spans="1:5">
      <c r="A437" s="16">
        <v>431</v>
      </c>
      <c r="B437" s="33" t="s">
        <v>453</v>
      </c>
      <c r="C437" s="23" t="s">
        <v>280</v>
      </c>
      <c r="D437" s="16" t="s">
        <v>191</v>
      </c>
      <c r="E437" s="17"/>
    </row>
    <row r="438" s="8" customFormat="1" ht="26" customHeight="1" spans="1:5">
      <c r="A438" s="16">
        <v>432</v>
      </c>
      <c r="B438" s="25" t="s">
        <v>454</v>
      </c>
      <c r="C438" s="23" t="s">
        <v>280</v>
      </c>
      <c r="D438" s="16" t="s">
        <v>191</v>
      </c>
      <c r="E438" s="29"/>
    </row>
    <row r="439" s="8" customFormat="1" ht="26" customHeight="1" spans="1:5">
      <c r="A439" s="16">
        <v>433</v>
      </c>
      <c r="B439" s="25" t="s">
        <v>455</v>
      </c>
      <c r="C439" s="23" t="s">
        <v>280</v>
      </c>
      <c r="D439" s="16" t="s">
        <v>191</v>
      </c>
      <c r="E439" s="27"/>
    </row>
    <row r="440" s="8" customFormat="1" ht="26" customHeight="1" spans="1:5">
      <c r="A440" s="16">
        <v>434</v>
      </c>
      <c r="B440" s="25" t="s">
        <v>456</v>
      </c>
      <c r="C440" s="23" t="s">
        <v>280</v>
      </c>
      <c r="D440" s="16" t="s">
        <v>191</v>
      </c>
      <c r="E440" s="27"/>
    </row>
    <row r="441" s="8" customFormat="1" ht="26" customHeight="1" spans="1:5">
      <c r="A441" s="16">
        <v>435</v>
      </c>
      <c r="B441" s="17" t="s">
        <v>457</v>
      </c>
      <c r="C441" s="23" t="s">
        <v>280</v>
      </c>
      <c r="D441" s="16" t="s">
        <v>191</v>
      </c>
      <c r="E441" s="27"/>
    </row>
    <row r="442" s="8" customFormat="1" ht="26" customHeight="1" spans="1:5">
      <c r="A442" s="16">
        <v>436</v>
      </c>
      <c r="B442" s="17" t="s">
        <v>458</v>
      </c>
      <c r="C442" s="23" t="s">
        <v>280</v>
      </c>
      <c r="D442" s="16" t="s">
        <v>191</v>
      </c>
      <c r="E442" s="27"/>
    </row>
    <row r="443" s="8" customFormat="1" ht="26" customHeight="1" spans="1:5">
      <c r="A443" s="16">
        <v>437</v>
      </c>
      <c r="B443" s="25" t="s">
        <v>459</v>
      </c>
      <c r="C443" s="23" t="s">
        <v>280</v>
      </c>
      <c r="D443" s="16" t="s">
        <v>191</v>
      </c>
      <c r="E443" s="27"/>
    </row>
    <row r="444" s="8" customFormat="1" ht="26" customHeight="1" spans="1:5">
      <c r="A444" s="16">
        <v>438</v>
      </c>
      <c r="B444" s="17" t="s">
        <v>460</v>
      </c>
      <c r="C444" s="23" t="s">
        <v>280</v>
      </c>
      <c r="D444" s="16" t="s">
        <v>191</v>
      </c>
      <c r="E444" s="27"/>
    </row>
    <row r="445" s="8" customFormat="1" ht="26" customHeight="1" spans="1:5">
      <c r="A445" s="16">
        <v>439</v>
      </c>
      <c r="B445" s="25" t="s">
        <v>461</v>
      </c>
      <c r="C445" s="23" t="s">
        <v>280</v>
      </c>
      <c r="D445" s="16" t="s">
        <v>191</v>
      </c>
      <c r="E445" s="27"/>
    </row>
    <row r="446" s="8" customFormat="1" ht="26" customHeight="1" spans="1:5">
      <c r="A446" s="16">
        <v>440</v>
      </c>
      <c r="B446" s="33" t="s">
        <v>462</v>
      </c>
      <c r="C446" s="23" t="s">
        <v>280</v>
      </c>
      <c r="D446" s="16" t="s">
        <v>191</v>
      </c>
      <c r="E446" s="27"/>
    </row>
    <row r="447" s="8" customFormat="1" ht="26" customHeight="1" spans="1:5">
      <c r="A447" s="16">
        <v>441</v>
      </c>
      <c r="B447" s="25" t="s">
        <v>463</v>
      </c>
      <c r="C447" s="23" t="s">
        <v>280</v>
      </c>
      <c r="D447" s="16" t="s">
        <v>191</v>
      </c>
      <c r="E447" s="27"/>
    </row>
    <row r="448" s="8" customFormat="1" ht="26" customHeight="1" spans="1:5">
      <c r="A448" s="16">
        <v>442</v>
      </c>
      <c r="B448" s="33" t="s">
        <v>464</v>
      </c>
      <c r="C448" s="23" t="s">
        <v>280</v>
      </c>
      <c r="D448" s="16" t="s">
        <v>191</v>
      </c>
      <c r="E448" s="27"/>
    </row>
    <row r="449" s="8" customFormat="1" ht="26" customHeight="1" spans="1:5">
      <c r="A449" s="16">
        <v>443</v>
      </c>
      <c r="B449" s="17" t="s">
        <v>465</v>
      </c>
      <c r="C449" s="23" t="s">
        <v>280</v>
      </c>
      <c r="D449" s="16" t="s">
        <v>191</v>
      </c>
      <c r="E449" s="24"/>
    </row>
    <row r="450" s="8" customFormat="1" ht="26" customHeight="1" spans="1:5">
      <c r="A450" s="16">
        <v>444</v>
      </c>
      <c r="B450" s="25" t="s">
        <v>466</v>
      </c>
      <c r="C450" s="23" t="s">
        <v>280</v>
      </c>
      <c r="D450" s="16" t="s">
        <v>191</v>
      </c>
      <c r="E450" s="27"/>
    </row>
    <row r="451" s="8" customFormat="1" ht="26" customHeight="1" spans="1:5">
      <c r="A451" s="16">
        <v>445</v>
      </c>
      <c r="B451" s="33" t="s">
        <v>467</v>
      </c>
      <c r="C451" s="23" t="s">
        <v>280</v>
      </c>
      <c r="D451" s="16" t="s">
        <v>191</v>
      </c>
      <c r="E451" s="27"/>
    </row>
    <row r="452" s="8" customFormat="1" ht="26" customHeight="1" spans="1:5">
      <c r="A452" s="16">
        <v>446</v>
      </c>
      <c r="B452" s="25" t="s">
        <v>468</v>
      </c>
      <c r="C452" s="23" t="s">
        <v>280</v>
      </c>
      <c r="D452" s="16" t="s">
        <v>191</v>
      </c>
      <c r="E452" s="29"/>
    </row>
    <row r="453" s="8" customFormat="1" ht="26" customHeight="1" spans="1:5">
      <c r="A453" s="16">
        <v>447</v>
      </c>
      <c r="B453" s="25" t="s">
        <v>469</v>
      </c>
      <c r="C453" s="23" t="s">
        <v>280</v>
      </c>
      <c r="D453" s="16" t="s">
        <v>191</v>
      </c>
      <c r="E453" s="27"/>
    </row>
    <row r="454" s="8" customFormat="1" ht="26" customHeight="1" spans="1:5">
      <c r="A454" s="16">
        <v>448</v>
      </c>
      <c r="B454" s="17" t="s">
        <v>470</v>
      </c>
      <c r="C454" s="23" t="s">
        <v>280</v>
      </c>
      <c r="D454" s="16" t="s">
        <v>191</v>
      </c>
      <c r="E454" s="27"/>
    </row>
    <row r="455" s="8" customFormat="1" ht="26" customHeight="1" spans="1:5">
      <c r="A455" s="16">
        <v>449</v>
      </c>
      <c r="B455" s="25" t="s">
        <v>471</v>
      </c>
      <c r="C455" s="23" t="s">
        <v>280</v>
      </c>
      <c r="D455" s="16" t="s">
        <v>191</v>
      </c>
      <c r="E455" s="29"/>
    </row>
    <row r="456" s="8" customFormat="1" ht="26" customHeight="1" spans="1:5">
      <c r="A456" s="16">
        <v>450</v>
      </c>
      <c r="B456" s="25" t="s">
        <v>472</v>
      </c>
      <c r="C456" s="23" t="s">
        <v>280</v>
      </c>
      <c r="D456" s="16" t="s">
        <v>191</v>
      </c>
      <c r="E456" s="27"/>
    </row>
    <row r="457" s="8" customFormat="1" ht="26" customHeight="1" spans="1:5">
      <c r="A457" s="16">
        <v>451</v>
      </c>
      <c r="B457" s="33" t="s">
        <v>473</v>
      </c>
      <c r="C457" s="23" t="s">
        <v>280</v>
      </c>
      <c r="D457" s="16" t="s">
        <v>191</v>
      </c>
      <c r="E457" s="24"/>
    </row>
    <row r="458" s="8" customFormat="1" ht="26" customHeight="1" spans="1:5">
      <c r="A458" s="16">
        <v>452</v>
      </c>
      <c r="B458" s="25" t="s">
        <v>474</v>
      </c>
      <c r="C458" s="23" t="s">
        <v>280</v>
      </c>
      <c r="D458" s="16" t="s">
        <v>191</v>
      </c>
      <c r="E458" s="29"/>
    </row>
    <row r="459" s="8" customFormat="1" ht="26" customHeight="1" spans="1:5">
      <c r="A459" s="16">
        <v>453</v>
      </c>
      <c r="B459" s="25" t="s">
        <v>475</v>
      </c>
      <c r="C459" s="23" t="s">
        <v>280</v>
      </c>
      <c r="D459" s="16" t="s">
        <v>191</v>
      </c>
      <c r="E459" s="27"/>
    </row>
    <row r="460" s="8" customFormat="1" ht="26" customHeight="1" spans="1:5">
      <c r="A460" s="16">
        <v>454</v>
      </c>
      <c r="B460" s="25" t="s">
        <v>476</v>
      </c>
      <c r="C460" s="23" t="s">
        <v>280</v>
      </c>
      <c r="D460" s="16" t="s">
        <v>191</v>
      </c>
      <c r="E460" s="29"/>
    </row>
    <row r="461" s="8" customFormat="1" ht="26" customHeight="1" spans="1:5">
      <c r="A461" s="16">
        <v>455</v>
      </c>
      <c r="B461" s="17" t="s">
        <v>477</v>
      </c>
      <c r="C461" s="23" t="s">
        <v>280</v>
      </c>
      <c r="D461" s="16" t="s">
        <v>191</v>
      </c>
      <c r="E461" s="27"/>
    </row>
    <row r="462" s="8" customFormat="1" ht="26" customHeight="1" spans="1:5">
      <c r="A462" s="16">
        <v>456</v>
      </c>
      <c r="B462" s="17" t="s">
        <v>478</v>
      </c>
      <c r="C462" s="23" t="s">
        <v>280</v>
      </c>
      <c r="D462" s="16" t="s">
        <v>272</v>
      </c>
      <c r="E462" s="27"/>
    </row>
    <row r="463" s="8" customFormat="1" ht="26" customHeight="1" spans="1:5">
      <c r="A463" s="16">
        <v>457</v>
      </c>
      <c r="B463" s="17" t="s">
        <v>479</v>
      </c>
      <c r="C463" s="23" t="s">
        <v>280</v>
      </c>
      <c r="D463" s="16" t="s">
        <v>272</v>
      </c>
      <c r="E463" s="27"/>
    </row>
    <row r="464" s="8" customFormat="1" ht="26" customHeight="1" spans="1:5">
      <c r="A464" s="16">
        <v>458</v>
      </c>
      <c r="B464" s="17" t="s">
        <v>480</v>
      </c>
      <c r="C464" s="23" t="s">
        <v>280</v>
      </c>
      <c r="D464" s="16" t="s">
        <v>272</v>
      </c>
      <c r="E464" s="27"/>
    </row>
    <row r="465" s="8" customFormat="1" ht="26" customHeight="1" spans="1:5">
      <c r="A465" s="16">
        <v>459</v>
      </c>
      <c r="B465" s="17" t="s">
        <v>481</v>
      </c>
      <c r="C465" s="23" t="s">
        <v>280</v>
      </c>
      <c r="D465" s="32" t="s">
        <v>272</v>
      </c>
      <c r="E465" s="27"/>
    </row>
    <row r="466" s="8" customFormat="1" ht="26" customHeight="1" spans="1:5">
      <c r="A466" s="16">
        <v>460</v>
      </c>
      <c r="B466" s="17" t="s">
        <v>482</v>
      </c>
      <c r="C466" s="23" t="s">
        <v>280</v>
      </c>
      <c r="D466" s="32" t="s">
        <v>272</v>
      </c>
      <c r="E466" s="27"/>
    </row>
    <row r="467" s="8" customFormat="1" ht="26" customHeight="1" spans="1:5">
      <c r="A467" s="16">
        <v>461</v>
      </c>
      <c r="B467" s="17" t="s">
        <v>483</v>
      </c>
      <c r="C467" s="23" t="s">
        <v>280</v>
      </c>
      <c r="D467" s="32" t="s">
        <v>272</v>
      </c>
      <c r="E467" s="27"/>
    </row>
    <row r="468" s="8" customFormat="1" ht="26" customHeight="1" spans="1:5">
      <c r="A468" s="16">
        <v>462</v>
      </c>
      <c r="B468" s="17" t="s">
        <v>484</v>
      </c>
      <c r="C468" s="23" t="s">
        <v>280</v>
      </c>
      <c r="D468" s="16" t="s">
        <v>272</v>
      </c>
      <c r="E468" s="27"/>
    </row>
    <row r="469" s="8" customFormat="1" ht="26" customHeight="1" spans="1:5">
      <c r="A469" s="16">
        <v>463</v>
      </c>
      <c r="B469" s="17" t="s">
        <v>485</v>
      </c>
      <c r="C469" s="23" t="s">
        <v>280</v>
      </c>
      <c r="D469" s="16" t="s">
        <v>272</v>
      </c>
      <c r="E469" s="27"/>
    </row>
    <row r="470" s="8" customFormat="1" ht="26" customHeight="1" spans="1:5">
      <c r="A470" s="16">
        <v>464</v>
      </c>
      <c r="B470" s="17" t="s">
        <v>486</v>
      </c>
      <c r="C470" s="23" t="s">
        <v>280</v>
      </c>
      <c r="D470" s="16" t="s">
        <v>272</v>
      </c>
      <c r="E470" s="27"/>
    </row>
    <row r="471" s="8" customFormat="1" ht="26" customHeight="1" spans="1:5">
      <c r="A471" s="16">
        <v>465</v>
      </c>
      <c r="B471" s="17" t="s">
        <v>487</v>
      </c>
      <c r="C471" s="23" t="s">
        <v>280</v>
      </c>
      <c r="D471" s="16" t="s">
        <v>272</v>
      </c>
      <c r="E471" s="24"/>
    </row>
    <row r="472" s="8" customFormat="1" ht="26" customHeight="1" spans="1:5">
      <c r="A472" s="16">
        <v>466</v>
      </c>
      <c r="B472" s="17" t="s">
        <v>488</v>
      </c>
      <c r="C472" s="23" t="s">
        <v>280</v>
      </c>
      <c r="D472" s="18" t="s">
        <v>272</v>
      </c>
      <c r="E472" s="24"/>
    </row>
    <row r="473" s="8" customFormat="1" ht="26" customHeight="1" spans="1:5">
      <c r="A473" s="16">
        <v>467</v>
      </c>
      <c r="B473" s="17" t="s">
        <v>489</v>
      </c>
      <c r="C473" s="23" t="s">
        <v>280</v>
      </c>
      <c r="D473" s="16" t="s">
        <v>272</v>
      </c>
      <c r="E473" s="17"/>
    </row>
    <row r="474" s="8" customFormat="1" ht="26" customHeight="1" spans="1:5">
      <c r="A474" s="16">
        <v>468</v>
      </c>
      <c r="B474" s="25" t="s">
        <v>490</v>
      </c>
      <c r="C474" s="23" t="s">
        <v>280</v>
      </c>
      <c r="D474" s="32" t="s">
        <v>272</v>
      </c>
      <c r="E474" s="27"/>
    </row>
    <row r="475" s="8" customFormat="1" ht="26" customHeight="1" spans="1:5">
      <c r="A475" s="16">
        <v>469</v>
      </c>
      <c r="B475" s="25" t="s">
        <v>491</v>
      </c>
      <c r="C475" s="23" t="s">
        <v>280</v>
      </c>
      <c r="D475" s="32" t="s">
        <v>272</v>
      </c>
      <c r="E475" s="27"/>
    </row>
    <row r="476" s="8" customFormat="1" ht="26" customHeight="1" spans="1:5">
      <c r="A476" s="16">
        <v>470</v>
      </c>
      <c r="B476" s="25" t="s">
        <v>492</v>
      </c>
      <c r="C476" s="23" t="s">
        <v>280</v>
      </c>
      <c r="D476" s="16" t="s">
        <v>272</v>
      </c>
      <c r="E476" s="27"/>
    </row>
    <row r="477" s="8" customFormat="1" ht="26" customHeight="1" spans="1:5">
      <c r="A477" s="16">
        <v>471</v>
      </c>
      <c r="B477" s="25" t="s">
        <v>493</v>
      </c>
      <c r="C477" s="23" t="s">
        <v>280</v>
      </c>
      <c r="D477" s="16" t="s">
        <v>272</v>
      </c>
      <c r="E477" s="29"/>
    </row>
    <row r="478" s="8" customFormat="1" ht="26" customHeight="1" spans="1:5">
      <c r="A478" s="16">
        <v>472</v>
      </c>
      <c r="B478" s="25" t="s">
        <v>494</v>
      </c>
      <c r="C478" s="23" t="s">
        <v>280</v>
      </c>
      <c r="D478" s="16" t="s">
        <v>272</v>
      </c>
      <c r="E478" s="27"/>
    </row>
    <row r="479" s="8" customFormat="1" ht="26" customHeight="1" spans="1:5">
      <c r="A479" s="16">
        <v>473</v>
      </c>
      <c r="B479" s="17" t="s">
        <v>495</v>
      </c>
      <c r="C479" s="23" t="s">
        <v>280</v>
      </c>
      <c r="D479" s="16" t="s">
        <v>272</v>
      </c>
      <c r="E479" s="27"/>
    </row>
    <row r="480" s="8" customFormat="1" ht="26" customHeight="1" spans="1:5">
      <c r="A480" s="16">
        <v>474</v>
      </c>
      <c r="B480" s="25" t="s">
        <v>496</v>
      </c>
      <c r="C480" s="23" t="s">
        <v>280</v>
      </c>
      <c r="D480" s="28" t="s">
        <v>272</v>
      </c>
      <c r="E480" s="27"/>
    </row>
    <row r="481" s="8" customFormat="1" ht="26" customHeight="1" spans="1:5">
      <c r="A481" s="16">
        <v>475</v>
      </c>
      <c r="B481" s="25" t="s">
        <v>497</v>
      </c>
      <c r="C481" s="23" t="s">
        <v>280</v>
      </c>
      <c r="D481" s="16" t="s">
        <v>272</v>
      </c>
      <c r="E481" s="27"/>
    </row>
    <row r="482" s="8" customFormat="1" ht="26" customHeight="1" spans="1:5">
      <c r="A482" s="16">
        <v>476</v>
      </c>
      <c r="B482" s="17" t="s">
        <v>498</v>
      </c>
      <c r="C482" s="23" t="s">
        <v>280</v>
      </c>
      <c r="D482" s="16" t="s">
        <v>272</v>
      </c>
      <c r="E482" s="27"/>
    </row>
    <row r="483" s="8" customFormat="1" ht="26" customHeight="1" spans="1:5">
      <c r="A483" s="16">
        <v>477</v>
      </c>
      <c r="B483" s="33" t="s">
        <v>499</v>
      </c>
      <c r="C483" s="23" t="s">
        <v>280</v>
      </c>
      <c r="D483" s="16" t="s">
        <v>272</v>
      </c>
      <c r="E483" s="27"/>
    </row>
    <row r="484" s="8" customFormat="1" ht="26" customHeight="1" spans="1:5">
      <c r="A484" s="16">
        <v>478</v>
      </c>
      <c r="B484" s="17" t="s">
        <v>500</v>
      </c>
      <c r="C484" s="23" t="s">
        <v>280</v>
      </c>
      <c r="D484" s="16" t="s">
        <v>272</v>
      </c>
      <c r="E484" s="27"/>
    </row>
    <row r="485" s="8" customFormat="1" ht="26" customHeight="1" spans="1:5">
      <c r="A485" s="16">
        <v>479</v>
      </c>
      <c r="B485" s="17" t="s">
        <v>501</v>
      </c>
      <c r="C485" s="23" t="s">
        <v>280</v>
      </c>
      <c r="D485" s="16" t="s">
        <v>272</v>
      </c>
      <c r="E485" s="27"/>
    </row>
    <row r="486" s="8" customFormat="1" ht="26" customHeight="1" spans="1:5">
      <c r="A486" s="16">
        <v>480</v>
      </c>
      <c r="B486" s="17" t="s">
        <v>502</v>
      </c>
      <c r="C486" s="23" t="s">
        <v>280</v>
      </c>
      <c r="D486" s="16" t="s">
        <v>272</v>
      </c>
      <c r="E486" s="27"/>
    </row>
    <row r="487" s="8" customFormat="1" ht="26" customHeight="1" spans="1:5">
      <c r="A487" s="16">
        <v>481</v>
      </c>
      <c r="B487" s="34" t="s">
        <v>503</v>
      </c>
      <c r="C487" s="23" t="s">
        <v>280</v>
      </c>
      <c r="D487" s="16" t="s">
        <v>272</v>
      </c>
      <c r="E487" s="27"/>
    </row>
    <row r="488" s="8" customFormat="1" ht="26" customHeight="1" spans="1:5">
      <c r="A488" s="16">
        <v>482</v>
      </c>
      <c r="B488" s="17" t="s">
        <v>504</v>
      </c>
      <c r="C488" s="23" t="s">
        <v>280</v>
      </c>
      <c r="D488" s="16" t="s">
        <v>272</v>
      </c>
      <c r="E488" s="27"/>
    </row>
    <row r="489" s="8" customFormat="1" ht="26" customHeight="1" spans="1:5">
      <c r="A489" s="16">
        <v>483</v>
      </c>
      <c r="B489" s="17" t="s">
        <v>505</v>
      </c>
      <c r="C489" s="23" t="s">
        <v>280</v>
      </c>
      <c r="D489" s="16" t="s">
        <v>272</v>
      </c>
      <c r="E489" s="27"/>
    </row>
    <row r="490" s="8" customFormat="1" ht="26" customHeight="1" spans="1:5">
      <c r="A490" s="16">
        <v>484</v>
      </c>
      <c r="B490" s="17" t="s">
        <v>506</v>
      </c>
      <c r="C490" s="23" t="s">
        <v>280</v>
      </c>
      <c r="D490" s="16" t="s">
        <v>272</v>
      </c>
      <c r="E490" s="27"/>
    </row>
    <row r="491" s="8" customFormat="1" ht="26" customHeight="1" spans="1:5">
      <c r="A491" s="16">
        <v>485</v>
      </c>
      <c r="B491" s="17" t="s">
        <v>507</v>
      </c>
      <c r="C491" s="23" t="s">
        <v>280</v>
      </c>
      <c r="D491" s="16" t="s">
        <v>272</v>
      </c>
      <c r="E491" s="27"/>
    </row>
    <row r="492" s="8" customFormat="1" ht="26" customHeight="1" spans="1:5">
      <c r="A492" s="16">
        <v>486</v>
      </c>
      <c r="B492" s="17" t="s">
        <v>508</v>
      </c>
      <c r="C492" s="23" t="s">
        <v>280</v>
      </c>
      <c r="D492" s="16" t="s">
        <v>272</v>
      </c>
      <c r="E492" s="27"/>
    </row>
    <row r="493" s="8" customFormat="1" ht="26" customHeight="1" spans="1:5">
      <c r="A493" s="16">
        <v>487</v>
      </c>
      <c r="B493" s="17" t="s">
        <v>509</v>
      </c>
      <c r="C493" s="23" t="s">
        <v>280</v>
      </c>
      <c r="D493" s="16" t="s">
        <v>272</v>
      </c>
      <c r="E493" s="27"/>
    </row>
    <row r="494" s="8" customFormat="1" ht="26" customHeight="1" spans="1:5">
      <c r="A494" s="16">
        <v>488</v>
      </c>
      <c r="B494" s="17" t="s">
        <v>510</v>
      </c>
      <c r="C494" s="23" t="s">
        <v>280</v>
      </c>
      <c r="D494" s="16" t="s">
        <v>272</v>
      </c>
      <c r="E494" s="27"/>
    </row>
    <row r="495" s="8" customFormat="1" ht="26" customHeight="1" spans="1:5">
      <c r="A495" s="16">
        <v>489</v>
      </c>
      <c r="B495" s="34" t="s">
        <v>511</v>
      </c>
      <c r="C495" s="23" t="s">
        <v>280</v>
      </c>
      <c r="D495" s="16" t="s">
        <v>272</v>
      </c>
      <c r="E495" s="27"/>
    </row>
    <row r="496" s="8" customFormat="1" ht="26" customHeight="1" spans="1:5">
      <c r="A496" s="16">
        <v>490</v>
      </c>
      <c r="B496" s="17" t="s">
        <v>512</v>
      </c>
      <c r="C496" s="23" t="s">
        <v>280</v>
      </c>
      <c r="D496" s="16" t="s">
        <v>272</v>
      </c>
      <c r="E496" s="27"/>
    </row>
    <row r="497" s="8" customFormat="1" ht="26" customHeight="1" spans="1:5">
      <c r="A497" s="16">
        <v>491</v>
      </c>
      <c r="B497" s="17" t="s">
        <v>513</v>
      </c>
      <c r="C497" s="23" t="s">
        <v>280</v>
      </c>
      <c r="D497" s="16" t="s">
        <v>272</v>
      </c>
      <c r="E497" s="27"/>
    </row>
    <row r="498" s="8" customFormat="1" ht="26" customHeight="1" spans="1:5">
      <c r="A498" s="16">
        <v>492</v>
      </c>
      <c r="B498" s="17" t="s">
        <v>514</v>
      </c>
      <c r="C498" s="23" t="s">
        <v>280</v>
      </c>
      <c r="D498" s="16" t="s">
        <v>272</v>
      </c>
      <c r="E498" s="27"/>
    </row>
    <row r="499" s="8" customFormat="1" ht="26" customHeight="1" spans="1:5">
      <c r="A499" s="16">
        <v>493</v>
      </c>
      <c r="B499" s="17" t="s">
        <v>515</v>
      </c>
      <c r="C499" s="23" t="s">
        <v>280</v>
      </c>
      <c r="D499" s="16" t="s">
        <v>272</v>
      </c>
      <c r="E499" s="27"/>
    </row>
    <row r="500" s="8" customFormat="1" ht="26" customHeight="1" spans="1:5">
      <c r="A500" s="16">
        <v>494</v>
      </c>
      <c r="B500" s="17" t="s">
        <v>516</v>
      </c>
      <c r="C500" s="23" t="s">
        <v>280</v>
      </c>
      <c r="D500" s="35" t="s">
        <v>517</v>
      </c>
      <c r="E500" s="27"/>
    </row>
    <row r="501" s="8" customFormat="1" ht="26" customHeight="1" spans="1:5">
      <c r="A501" s="16">
        <v>495</v>
      </c>
      <c r="B501" s="17" t="s">
        <v>518</v>
      </c>
      <c r="C501" s="23" t="s">
        <v>280</v>
      </c>
      <c r="D501" s="16" t="s">
        <v>517</v>
      </c>
      <c r="E501" s="24"/>
    </row>
    <row r="502" s="8" customFormat="1" ht="26" customHeight="1" spans="1:5">
      <c r="A502" s="16">
        <v>496</v>
      </c>
      <c r="B502" s="25" t="s">
        <v>519</v>
      </c>
      <c r="C502" s="23" t="s">
        <v>280</v>
      </c>
      <c r="D502" s="16" t="s">
        <v>517</v>
      </c>
      <c r="E502" s="27"/>
    </row>
    <row r="503" s="8" customFormat="1" ht="26" customHeight="1" spans="1:5">
      <c r="A503" s="16">
        <v>497</v>
      </c>
      <c r="B503" s="17" t="s">
        <v>520</v>
      </c>
      <c r="C503" s="23" t="s">
        <v>280</v>
      </c>
      <c r="D503" s="28" t="s">
        <v>517</v>
      </c>
      <c r="E503" s="27"/>
    </row>
    <row r="504" s="8" customFormat="1" ht="26" customHeight="1" spans="1:5">
      <c r="A504" s="16">
        <v>498</v>
      </c>
      <c r="B504" s="17" t="s">
        <v>521</v>
      </c>
      <c r="C504" s="23" t="s">
        <v>280</v>
      </c>
      <c r="D504" s="18" t="s">
        <v>517</v>
      </c>
      <c r="E504" s="27"/>
    </row>
    <row r="505" s="8" customFormat="1" ht="26" customHeight="1" spans="1:5">
      <c r="A505" s="16">
        <v>499</v>
      </c>
      <c r="B505" s="17" t="s">
        <v>522</v>
      </c>
      <c r="C505" s="23" t="s">
        <v>280</v>
      </c>
      <c r="D505" s="16" t="s">
        <v>517</v>
      </c>
      <c r="E505" s="27"/>
    </row>
    <row r="506" s="8" customFormat="1" ht="26" customHeight="1" spans="1:5">
      <c r="A506" s="16">
        <v>500</v>
      </c>
      <c r="B506" s="17" t="s">
        <v>523</v>
      </c>
      <c r="C506" s="23" t="s">
        <v>280</v>
      </c>
      <c r="D506" s="16" t="s">
        <v>517</v>
      </c>
      <c r="E506" s="27"/>
    </row>
    <row r="507" s="8" customFormat="1" ht="26" customHeight="1" spans="1:5">
      <c r="A507" s="16">
        <v>501</v>
      </c>
      <c r="B507" s="17" t="s">
        <v>524</v>
      </c>
      <c r="C507" s="23" t="s">
        <v>280</v>
      </c>
      <c r="D507" s="16" t="s">
        <v>517</v>
      </c>
      <c r="E507" s="27"/>
    </row>
    <row r="508" s="8" customFormat="1" ht="26" customHeight="1" spans="1:5">
      <c r="A508" s="16">
        <v>502</v>
      </c>
      <c r="B508" s="17" t="s">
        <v>525</v>
      </c>
      <c r="C508" s="23" t="s">
        <v>280</v>
      </c>
      <c r="D508" s="16" t="s">
        <v>517</v>
      </c>
      <c r="E508" s="27"/>
    </row>
  </sheetData>
  <autoFilter ref="A2:XEQ508">
    <extLst/>
  </autoFilter>
  <mergeCells count="5">
    <mergeCell ref="A1:E1"/>
    <mergeCell ref="A3:E3"/>
    <mergeCell ref="A192:E192"/>
    <mergeCell ref="A260:E260"/>
    <mergeCell ref="A263:E263"/>
  </mergeCells>
  <dataValidations count="1">
    <dataValidation type="list" showInputMessage="1" showErrorMessage="1" sqref="C252 C253 C254 C260 C261 C262 C263 C377 C396 C397 C398 C462 C463 C464 C465 C195:C196 C198:C201 C202:C206 C207:C213 C214:C217 C218:C219 C220:C221 C222:C225 C226:C231 C232:C235 C236:C238 C239:C243 C244:C248 C249:C251 C255:C256 C257:C259 C264:C376 C378:C384 C385:C386 C387:C395 C399:C461 C466:C472 C473:C508">
      <formula1>"幼儿园,小学,初中,高中,完中,九年一贯制,十二年一贯制,中等职业学校,校外培训机构"</formula1>
    </dataValidation>
  </dataValidations>
  <printOptions horizontalCentered="1"/>
  <pageMargins left="0.432638888888889" right="0.432638888888889" top="0.511805555555556" bottom="0.275" header="0" footer="0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昆明市官渡区党政机关单位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ACER</cp:lastModifiedBy>
  <dcterms:created xsi:type="dcterms:W3CDTF">2021-12-16T17:40:00Z</dcterms:created>
  <dcterms:modified xsi:type="dcterms:W3CDTF">2022-04-19T09:03:14Z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6F1F9FC7CB8C4FB5A7EBC8A8171EDD04</vt:lpwstr>
  </property>
</Properties>
</file>