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32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<sst xmlns="http://schemas.openxmlformats.org/spreadsheetml/2006/main" count="11">
  <si>
    <t>预算03表</t>
  </si>
  <si>
    <t>一般公共预算“三公”经费支出预算表</t>
  </si>
  <si>
    <t>单位名称：中国共产党昆明市官渡区委员会办公室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</si>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</sst>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7" borderId="11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1" borderId="1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C9" sqref="C9"/>
    </sheetView>
  </sheetViews>
  <sheetFormatPr defaultColWidth="9.13636363636364" defaultRowHeight="15" outlineLevelRow="6" outlineLevelCol="5"/>
  <cols>
    <col min="1" max="2" width="27.4272727272727" style="2" customWidth="1"/>
    <col min="3" max="3" width="17.2818181818182" style="3" customWidth="1"/>
    <col min="4" max="5" width="26.2818181818182" style="4" customWidth="1"/>
    <col min="6" max="6" width="18.7090909090909" style="4" customWidth="1"/>
    <col min="7" max="7" width="9.13636363636364" style="5" customWidth="1"/>
    <col min="8" max="16384" width="9.13636363636364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f>B7+C7+F7</f>
        <v>19.236</v>
      </c>
      <c r="B7" s="21">
        <v>7.5</v>
      </c>
      <c r="C7" s="22">
        <v>4.236</v>
      </c>
      <c r="D7" s="21"/>
      <c r="E7" s="21">
        <v>4.236</v>
      </c>
      <c r="F7" s="21">
        <v>7.5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055555555556" right="0.393055555555556" top="0.511805555555556" bottom="0.511805555555556" header="0.314583333333333" footer="0.31458333333333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张问平</cp:lastModifiedBy>
  <dcterms:created xsi:type="dcterms:W3CDTF">2022-01-20T09:09:00Z</dcterms:created>
  <dcterms:modified xsi:type="dcterms:W3CDTF">2023-04-04T02:46:26Z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