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<sst xmlns="http://schemas.openxmlformats.org/spreadsheetml/2006/main" count="11" uniqueCount="11">
  <si>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</si>
  <si>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</si>
  <si>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</si>
  <si>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</si>
  <si>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</si>
  <si>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</si>
  <si>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</si>
  <si>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</si>
  <si>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</si>
  <si>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</si>
  <si>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“三公”经费增减变化原因说明：（1）因公出国（境）费，2025年度与上一年度均未做资金预算安排，与上年度相比无变化。（2）2025年公务用车购置及运行费为0万元，较上年减少45600元。减少原因是：本单位无公务用车。（3）公务接待费，2025年度与上一年度均未做资金预算安排，与上年度相比无变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</si>
</sst>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1" fillId="19" borderId="1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A9" sqref="A9:F9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"单位名称："&amp;"昆明市网格化综合监督指挥中心官渡分中心"</f>
        <v>单位名称：昆明市网格化综合监督指挥中心官渡分中心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ht="34" customHeight="1" spans="1:6">
      <c r="A9" s="20" t="s">
        <v>10</v>
      </c>
      <c r="B9" s="21"/>
      <c r="C9" s="21"/>
      <c r="D9" s="21"/>
      <c r="E9" s="21"/>
      <c r="F9" s="22"/>
    </row>
  </sheetData>
  <mergeCells count="7">
    <mergeCell ref="A3:F3"/>
    <mergeCell ref="A4:D4"/>
    <mergeCell ref="C5:E5"/>
    <mergeCell ref="A9:F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2025-02-17T01:05:00Z</dcterms:created>
  <dcterms:modified xsi:type="dcterms:W3CDTF">2025-02-19T08:49:09Z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83B5EC710F1E4E97A0DD19901FBDD601</vt:lpwstr>
  </property>
</Properties>
</file>