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<sst xmlns="http://schemas.openxmlformats.org/spreadsheetml/2006/main" count="10" uniqueCount="10">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</sst>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30" borderId="14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16" fillId="28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"单位名称："&amp;"昆明市官渡区人民政府小板桥街道办事处"</f>
        <v>单位名称：昆明市官渡区人民政府小板桥街道办事处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>
        <v>122340</v>
      </c>
      <c r="B8" s="18"/>
      <c r="C8" s="19">
        <v>92340</v>
      </c>
      <c r="D8" s="18">
        <v>0</v>
      </c>
      <c r="E8" s="18">
        <v>92340</v>
      </c>
      <c r="F8" s="18">
        <v>30000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czs</cp:lastModifiedBy>
  <dcterms:created xsi:type="dcterms:W3CDTF">2025-02-17T01:05:00Z</dcterms:created>
  <dcterms:modified xsi:type="dcterms:W3CDTF">2025-02-25T03:10:04Z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