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<sst xmlns="http://schemas.openxmlformats.org/spreadsheetml/2006/main" count="10" uniqueCount="10">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</sst>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D9" sqref="D9"/>
    </sheetView>
  </sheetViews>
  <sheetFormatPr defaultColWidth="9.14166666666667" defaultRowHeight="14.25" customHeight="1" outlineLevelRow="7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"单位名称："&amp;"昆明市官渡区信访局"</f>
        <v>单位名称：昆明市官渡区信访局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>
        <f>+D8+E8</f>
        <v>15390</v>
      </c>
      <c r="D8" s="18"/>
      <c r="E8" s="18">
        <v>15390</v>
      </c>
      <c r="F8" s="18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毛毛敏</cp:lastModifiedBy>
  <dcterms:created xsi:type="dcterms:W3CDTF">2025-02-17T01:05:00Z</dcterms:created>
  <dcterms:modified xsi:type="dcterms:W3CDTF">2025-02-28T01:50:54Z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03870B92EA804F25A126871419649D4B_12</vt:lpwstr>
  </property>
</Properties>
</file>