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671" yWindow="671" windowWidth="19164" windowHeight="618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<sst xmlns="http://schemas.openxmlformats.org/spreadsheetml/2006/main" count="10" uniqueCount="10">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</sst>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5" sqref="A5:A6"/>
    </sheetView>
  </sheetViews>
  <sheetFormatPr defaultColWidth="9.13888888888889" defaultRowHeight="14.25" customHeight="1" outlineLevelRow="7" outlineLevelCol="5"/>
  <cols>
    <col min="1" max="1" width="27.4259259259259" style="1" customWidth="1"/>
    <col min="2" max="6" width="31.1759259259259" style="1" customWidth="1"/>
    <col min="7" max="16384" width="9.13888888888889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"单位名称："&amp;"昆明市官渡区疾病预防控制中心"</f>
        <v>单位名称：昆明市官渡区疾病预防控制中心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107730</v>
      </c>
      <c r="B8" s="19"/>
      <c r="C8" s="18">
        <v>107730</v>
      </c>
      <c r="D8" s="19"/>
      <c r="E8" s="18">
        <v>107730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三元三元</cp:lastModifiedBy>
  <dcterms:created xsi:type="dcterms:W3CDTF">2025-02-17T01:05:00Z</dcterms:created>
  <dcterms:modified xsi:type="dcterms:W3CDTF">2025-02-19T07:11:23Z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D29EF3E1A09946B69F435C98EED6DBAC_12</vt:lpwstr>
  </property>
</Properties>
</file>