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2025年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<sst xmlns="http://schemas.openxmlformats.org/spreadsheetml/2006/main" count="10" uniqueCount="10">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</sst>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F13" sqref="F1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"单位名称："&amp;"昆明市官渡区卫生健康局"</f>
        <v>单位名称：昆明市官渡区卫生健康局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388750</v>
      </c>
      <c r="B8" s="19"/>
      <c r="C8" s="20"/>
      <c r="D8" s="19"/>
      <c r="E8" s="18">
        <v>384750</v>
      </c>
      <c r="F8" s="18">
        <v>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2025-02-25T01:53:27Z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E8C213C401BC4BDAAF0FAD97C09A94BC_12</vt:lpwstr>
  </property>
</Properties>
</file>