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<sst xmlns="http://schemas.openxmlformats.org/spreadsheetml/2006/main" count="11" uniqueCount="11">
  <si>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</si>
  <si>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</si>
  <si>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</si>
  <si>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</si>
  <si>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</si>
  <si>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</si>
  <si>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</si>
  <si>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</si>
  <si>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</si>
  <si>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</si>
  <si>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“三公”经费增减变化原因说明：昆明站地区综合管理办公室2026年一般公共预算财政拨款“三公”经费预算合计1600.00万元，较上年减少100.00元，下降5.88%，其中：因公出国（境）费预算为0.00万元，与上年持平；公务接待费预算为1600.00元，较上年减少100.00元，下降5.88%；公务用车购置及运行费预算为0.00元，与上年持平。减少的原因是本着勤俭节约原则，我单位2026年预算公务接待费减少100.00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</si>
</sst>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22" borderId="14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21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6" fillId="0" borderId="0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11" sqref="B11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"单位名称："&amp;""</f>
        <v>单位名称：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1600</v>
      </c>
      <c r="B8" s="18"/>
      <c r="C8" s="19"/>
      <c r="D8" s="18"/>
      <c r="E8" s="18"/>
      <c r="F8" s="18">
        <v>1600</v>
      </c>
    </row>
    <row r="9" ht="48" customHeight="1" spans="1:6">
      <c r="A9" s="20" t="s">
        <v>10</v>
      </c>
      <c r="B9" s="20"/>
      <c r="C9" s="20"/>
      <c r="D9" s="20"/>
      <c r="E9" s="20"/>
      <c r="F9" s="20"/>
    </row>
  </sheetData>
  <mergeCells count="7">
    <mergeCell ref="A3:F3"/>
    <mergeCell ref="A4:D4"/>
    <mergeCell ref="C5:E5"/>
    <mergeCell ref="A9:F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2025-02-17T01:05:00Z</dcterms:created>
  <dcterms:modified xsi:type="dcterms:W3CDTF">2026-03-25T08:38:58Z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