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<sst xmlns="http://schemas.openxmlformats.org/spreadsheetml/2006/main" count="10" uniqueCount="10">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</sst>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176" formatCode="#,##0.00;\-#,##0.00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8" sqref="A8:E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17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"单位名称："&amp;""</f>
        <v>单位名称：</v>
      </c>
      <c r="B4" s="3"/>
      <c r="C4" s="4"/>
      <c r="D4" s="6"/>
      <c r="F4" s="17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8"/>
      <c r="F5" s="8" t="s">
        <v>6</v>
      </c>
    </row>
    <row r="6" ht="19.5" customHeight="1" spans="1:6">
      <c r="A6" s="11"/>
      <c r="B6" s="12"/>
      <c r="C6" s="13" t="s">
        <v>7</v>
      </c>
      <c r="D6" s="13" t="s">
        <v>8</v>
      </c>
      <c r="E6" s="13" t="s">
        <v>9</v>
      </c>
      <c r="F6" s="12"/>
    </row>
    <row r="7" ht="18.75" customHeight="1" spans="1:6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</row>
    <row r="8" ht="18.75" customHeight="1" spans="1:6">
      <c r="A8" s="16">
        <v>58480</v>
      </c>
      <c r="B8" s="16"/>
      <c r="C8" s="16">
        <v>58480</v>
      </c>
      <c r="D8" s="16"/>
      <c r="E8" s="16">
        <v>58480</v>
      </c>
      <c r="F8" s="19">
        <v>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lenovov</cp:lastModifiedBy>
  <dcterms:created xsi:type="dcterms:W3CDTF">2025-02-18T01:05:00Z</dcterms:created>
  <dcterms:modified xsi:type="dcterms:W3CDTF">2026-03-26T09:36:35Z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EFBCA40A5C9EB4044145C2698D8E064C</vt:lpwstr>
  </property>
</Properties>
</file>