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65" windowHeight="1228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<sst xmlns="http://schemas.openxmlformats.org/spreadsheetml/2006/main" count="10" uniqueCount="10">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</sst>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6" fillId="0" borderId="6">
      <alignment horizontal="right"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49" applyProtection="1">
      <alignment horizontal="right" vertical="center"/>
      <protection locked="0"/>
    </xf>
    <xf numFmtId="4" fontId="3" fillId="0" borderId="6" xfId="0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oneyStyle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3" sqref="B13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27" customHeight="1" spans="1:6">
      <c r="A4" s="7" t="str">
        <f>"单位名称：昆明市官渡区方旺林场"&amp;""</f>
        <v>单位名称：昆明市官渡区方旺林场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29240</v>
      </c>
      <c r="B8" s="19"/>
      <c r="C8" s="18">
        <v>29240</v>
      </c>
      <c r="D8" s="19"/>
      <c r="E8" s="18">
        <v>29240</v>
      </c>
      <c r="F8" s="19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</cp:lastModifiedBy>
  <dcterms:created xsi:type="dcterms:W3CDTF">2025-02-17T01:05:00Z</dcterms:created>
  <dcterms:modified xsi:type="dcterms:W3CDTF">2026-03-31T07:21:04Z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4DDFB254476B4F0CAB831A6CB5B13011_13</vt:lpwstr>
  </property>
</Properties>
</file>