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<sst xmlns="http://schemas.openxmlformats.org/spreadsheetml/2006/main" count="10" uniqueCount="10">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</sst>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B18" sqref="B18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"单位名称：昆明市官渡区城市管理综合行政执法大队"&amp;""</f>
        <v>单位名称：昆明市官渡区城市管理综合行政执法大队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73100</v>
      </c>
      <c r="B8" s="19"/>
      <c r="C8" s="18">
        <v>73100</v>
      </c>
      <c r="D8" s="19"/>
      <c r="E8" s="18">
        <v>73100</v>
      </c>
      <c r="F8" s="19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信达</cp:lastModifiedBy>
  <dcterms:created xsi:type="dcterms:W3CDTF">2025-02-17T01:05:00Z</dcterms:created>
  <dcterms:modified xsi:type="dcterms:W3CDTF">2026-03-30T01:26:19Z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4C16C5385CD346D0B98079795E88843F_12</vt:lpwstr>
  </property>
  <property fmtid="{D5CDD505-2E9C-101B-9397-08002B2CF9AE}" pid="4" name="CalculationRule">
    <vt:i4>0</vt:i4>
  </property>
</Properties>
</file>