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<sst xmlns="http://schemas.openxmlformats.org/spreadsheetml/2006/main" count="10" uniqueCount="10">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</sst>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\-#,##0.00;;@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F23" sqref="F2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"单位名称："&amp;"昆明市官渡区人民政府太和街道办事处"</f>
        <v>单位名称：昆明市官渡区人民政府太和街道办事处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58480</v>
      </c>
      <c r="B8" s="18"/>
      <c r="C8" s="18">
        <v>58480</v>
      </c>
      <c r="D8" s="18"/>
      <c r="E8" s="18">
        <v>58480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2025-02-17T01:05:00Z</dcterms:created>
  <dcterms:modified xsi:type="dcterms:W3CDTF">2026-04-01T06:57:22Z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