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<sst xmlns="http://schemas.openxmlformats.org/spreadsheetml/2006/main" count="10" uniqueCount="10">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</sst>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"单位名称："&amp;"昆明市官渡区综合行政执法局"</f>
        <v>单位名称：昆明市官渡区综合行政执法局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219300</v>
      </c>
      <c r="B8" s="18"/>
      <c r="C8" s="19">
        <v>219300</v>
      </c>
      <c r="D8" s="18"/>
      <c r="E8" s="18">
        <v>219300</v>
      </c>
      <c r="F8" s="18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津津、</cp:lastModifiedBy>
  <dcterms:created xsi:type="dcterms:W3CDTF">2025-02-17T01:05:00Z</dcterms:created>
  <dcterms:modified xsi:type="dcterms:W3CDTF">2026-03-27T01:23:33Z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E231CEFF070D41478E699C9C6331D9AA_12</vt:lpwstr>
  </property>
</Properties>
</file>